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77C1786A-0897-425B-A234-7F4366C86A2B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201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<sst xmlns="http://schemas.openxmlformats.org/spreadsheetml/2006/main" count="96" uniqueCount="19">
  <si>
    <t>Lu</t>
  </si>
  <si>
    <t>Ma</t>
  </si>
  <si>
    <t>Me</t>
  </si>
  <si>
    <t>Je</t>
  </si>
  <si>
    <t>Ve</t>
  </si>
  <si>
    <t>Sa</t>
  </si>
  <si>
    <t>Di</t>
  </si>
  <si>
    <t>JANVIER 2019</t>
  </si>
  <si>
    <t>FEVRIER 2019</t>
  </si>
  <si>
    <t>MARS 2019</t>
  </si>
  <si>
    <t>AVRIL 2019</t>
  </si>
  <si>
    <t>MAI 2019</t>
  </si>
  <si>
    <t>JUIN 2019</t>
  </si>
  <si>
    <t>JUILLET 2019</t>
  </si>
  <si>
    <t>AOUT 2019</t>
  </si>
  <si>
    <t>SEPTEMBRE 2019</t>
  </si>
  <si>
    <t>OCTOBRE 2019</t>
  </si>
  <si>
    <t>NOVEMBRE 2019</t>
  </si>
  <si>
    <t>DECEMBRE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</si>
</sst>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0008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6" fontId="2" fillId="0" borderId="10" xfId="0" applyNumberFormat="1" applyFont="1" applyFill="1" applyBorder="1" applyAlignment="1">
      <alignment horizontal="right"/>
    </xf>
    <xf numFmtId="6" fontId="2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6" fontId="2" fillId="0" borderId="8" xfId="0" applyNumberFormat="1" applyFont="1" applyFill="1" applyBorder="1" applyAlignment="1">
      <alignment horizontal="right"/>
    </xf>
    <xf numFmtId="6" fontId="2" fillId="0" borderId="13" xfId="0" applyNumberFormat="1" applyFont="1" applyFill="1" applyBorder="1" applyAlignment="1">
      <alignment horizontal="right"/>
    </xf>
    <xf numFmtId="6" fontId="2" fillId="0" borderId="12" xfId="0" applyNumberFormat="1" applyFont="1" applyFill="1" applyBorder="1" applyAlignment="1">
      <alignment horizontal="right"/>
    </xf>
    <xf numFmtId="6" fontId="0" fillId="0" borderId="10" xfId="0" applyNumberFormat="1" applyFill="1" applyBorder="1" applyAlignment="1">
      <alignment horizontal="right"/>
    </xf>
    <xf numFmtId="6" fontId="0" fillId="0" borderId="14" xfId="0" applyNumberFormat="1" applyFill="1" applyBorder="1" applyAlignment="1">
      <alignment horizontal="right"/>
    </xf>
    <xf numFmtId="6" fontId="0" fillId="0" borderId="12" xfId="0" applyNumberFormat="1" applyFill="1" applyBorder="1" applyAlignment="1">
      <alignment horizontal="right"/>
    </xf>
    <xf numFmtId="0" fontId="1" fillId="0" borderId="0" xfId="0" applyFont="1"/>
    <xf numFmtId="0" fontId="1" fillId="0" borderId="1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/>
    <xf numFmtId="6" fontId="0" fillId="0" borderId="8" xfId="0" applyNumberFormat="1" applyFill="1" applyBorder="1" applyAlignment="1">
      <alignment horizontal="right"/>
    </xf>
    <xf numFmtId="6" fontId="0" fillId="0" borderId="13" xfId="0" applyNumberFormat="1" applyFill="1" applyBorder="1" applyAlignment="1">
      <alignment horizontal="right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/>
    </xf>
    <xf numFmtId="49" fontId="4" fillId="10" borderId="3" xfId="0" applyNumberFormat="1" applyFont="1" applyFill="1" applyBorder="1" applyAlignment="1">
      <alignment horizontal="center" vertical="center"/>
    </xf>
    <xf numFmtId="49" fontId="4" fillId="10" borderId="4" xfId="0" applyNumberFormat="1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/>
    </xf>
    <xf numFmtId="49" fontId="4" fillId="7" borderId="3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center"/>
    </xf>
    <xf numFmtId="49" fontId="4" fillId="9" borderId="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49" fontId="4" fillId="12" borderId="2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2" borderId="4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13" borderId="2" xfId="0" applyNumberFormat="1" applyFont="1" applyFill="1" applyBorder="1" applyAlignment="1">
      <alignment horizontal="center"/>
    </xf>
    <xf numFmtId="49" fontId="4" fillId="13" borderId="3" xfId="0" applyNumberFormat="1" applyFont="1" applyFill="1" applyBorder="1" applyAlignment="1">
      <alignment horizontal="center"/>
    </xf>
    <xf numFmtId="49" fontId="4" fillId="13" borderId="4" xfId="0" applyNumberFormat="1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6" fontId="0" fillId="0" borderId="14" xfId="0" applyNumberFormat="1" applyFont="1" applyFill="1" applyBorder="1" applyAlignment="1">
      <alignment horizontal="right"/>
    </xf>
    <xf numFmtId="6" fontId="0" fillId="0" borderId="8" xfId="0" applyNumberFormat="1" applyFont="1" applyFill="1" applyBorder="1" applyAlignment="1">
      <alignment horizontal="right"/>
    </xf>
    <xf numFmtId="6" fontId="0" fillId="0" borderId="13" xfId="0" applyNumberFormat="1" applyFont="1" applyFill="1" applyBorder="1" applyAlignment="1">
      <alignment horizontal="right"/>
    </xf>
    <xf numFmtId="6" fontId="0" fillId="0" borderId="0" xfId="0" applyNumberFormat="1" applyFill="1" applyBorder="1" applyAlignment="1">
      <alignment horizontal="right"/>
    </xf>
    <xf numFmtId="6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492"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CC99FF"/>
        </patternFill>
      </fill>
    </dxf>
    <dxf>
      <font>
        <b val="0"/>
        <i/>
        <color auto="1"/>
      </font>
      <fill>
        <patternFill>
          <bgColor theme="4" tint="0.39994506668294322"/>
        </patternFill>
      </fill>
    </dxf>
    <dxf>
      <font>
        <b val="0"/>
        <i/>
      </font>
      <fill>
        <patternFill>
          <bgColor rgb="FF00FF99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3399"/>
        </patternFill>
      </fill>
    </dxf>
  </dxfs>
  <tableStyles count="0" defaultTableStyle="TableStyleMedium2" defaultPivotStyle="PivotStyleLight16"/>
  <colors>
    <mruColors>
      <color rgb="FFFF3399"/>
      <color rgb="FFCC99FF"/>
      <color rgb="FF00FF99"/>
      <color rgb="FF66FFCC"/>
      <color rgb="FF6699FF"/>
      <color rgb="FF800080"/>
      <color rgb="FFFF3300"/>
      <color rgb="FFFF0066"/>
      <color rgb="FFFFCC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9787B-1F47-406B-9E55-B5DC3FFAE7CE}">
  <dimension ref="A1:Y84"/>
  <sheetViews>
    <sheetView tabSelected="1" topLeftCell="A38" zoomScale="80" zoomScaleNormal="80" workbookViewId="0">
      <selection activeCell="AG52" sqref="AG52"/>
    </sheetView>
  </sheetViews>
  <sheetFormatPr baseColWidth="10" defaultColWidth="9.140625" defaultRowHeight="15" x14ac:dyDescent="0.25"/>
  <cols>
    <col min="1" max="7" width="6.7109375" customWidth="1"/>
    <col min="8" max="8" width="1.85546875" customWidth="1"/>
    <col min="9" max="23" width="6.7109375" customWidth="1"/>
  </cols>
  <sheetData>
    <row r="1" spans="1:16" s="36" customFormat="1" ht="19.5" thickBot="1" x14ac:dyDescent="0.3">
      <c r="A1" s="40" t="s">
        <v>7</v>
      </c>
      <c r="B1" s="41"/>
      <c r="C1" s="41"/>
      <c r="D1" s="41"/>
      <c r="E1" s="41"/>
      <c r="F1" s="41"/>
      <c r="G1" s="42"/>
      <c r="I1" s="43" t="s">
        <v>8</v>
      </c>
      <c r="J1" s="44"/>
      <c r="K1" s="44"/>
      <c r="L1" s="44"/>
      <c r="M1" s="44"/>
      <c r="N1" s="44"/>
      <c r="O1" s="45"/>
    </row>
    <row r="2" spans="1:16" s="1" customFormat="1" ht="15.75" thickBot="1" x14ac:dyDescent="0.3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6" t="s">
        <v>6</v>
      </c>
      <c r="I2" s="2" t="s">
        <v>0</v>
      </c>
      <c r="J2" s="3" t="s">
        <v>1</v>
      </c>
      <c r="K2" s="3" t="s">
        <v>2</v>
      </c>
      <c r="L2" s="4" t="s">
        <v>3</v>
      </c>
      <c r="M2" s="3" t="s">
        <v>4</v>
      </c>
      <c r="N2" s="5" t="s">
        <v>5</v>
      </c>
      <c r="O2" s="6" t="s">
        <v>6</v>
      </c>
    </row>
    <row r="3" spans="1:16" s="35" customFormat="1" x14ac:dyDescent="0.25">
      <c r="A3" s="28"/>
      <c r="B3" s="26"/>
      <c r="C3" s="25">
        <v>1</v>
      </c>
      <c r="D3" s="27">
        <v>2</v>
      </c>
      <c r="E3" s="27">
        <v>3</v>
      </c>
      <c r="F3" s="27">
        <v>4</v>
      </c>
      <c r="G3" s="27">
        <v>5</v>
      </c>
      <c r="H3" s="29"/>
      <c r="I3" s="28"/>
      <c r="J3" s="26"/>
      <c r="K3" s="26"/>
      <c r="L3" s="26"/>
      <c r="M3" s="27"/>
      <c r="N3" s="27">
        <v>1</v>
      </c>
      <c r="O3" s="27">
        <v>2</v>
      </c>
      <c r="P3" s="29"/>
    </row>
    <row r="4" spans="1:16" s="10" customFormat="1" ht="15.75" thickBot="1" x14ac:dyDescent="0.3">
      <c r="A4" s="7"/>
      <c r="B4" s="8"/>
      <c r="C4" s="22">
        <v>65</v>
      </c>
      <c r="D4" s="22">
        <v>65</v>
      </c>
      <c r="E4" s="22">
        <v>65</v>
      </c>
      <c r="F4" s="22">
        <v>65</v>
      </c>
      <c r="G4" s="22">
        <v>65</v>
      </c>
      <c r="H4" s="17"/>
      <c r="I4" s="7"/>
      <c r="J4" s="8"/>
      <c r="K4" s="8"/>
      <c r="L4" s="8"/>
      <c r="M4" s="9"/>
      <c r="N4" s="22">
        <v>65</v>
      </c>
      <c r="O4" s="22">
        <v>65</v>
      </c>
      <c r="P4" s="17"/>
    </row>
    <row r="5" spans="1:16" s="35" customFormat="1" x14ac:dyDescent="0.25">
      <c r="A5" s="32">
        <v>6</v>
      </c>
      <c r="B5" s="32">
        <v>7</v>
      </c>
      <c r="C5" s="32">
        <v>8</v>
      </c>
      <c r="D5" s="32">
        <v>9</v>
      </c>
      <c r="E5" s="32">
        <v>10</v>
      </c>
      <c r="F5" s="32">
        <v>11</v>
      </c>
      <c r="G5" s="30">
        <v>12</v>
      </c>
      <c r="H5" s="29"/>
      <c r="I5" s="32">
        <v>3</v>
      </c>
      <c r="J5" s="32">
        <v>4</v>
      </c>
      <c r="K5" s="32">
        <v>5</v>
      </c>
      <c r="L5" s="32">
        <v>6</v>
      </c>
      <c r="M5" s="32">
        <v>7</v>
      </c>
      <c r="N5" s="32">
        <v>8</v>
      </c>
      <c r="O5" s="30">
        <v>9</v>
      </c>
      <c r="P5" s="29"/>
    </row>
    <row r="6" spans="1:16" s="10" customFormat="1" ht="15.75" thickBot="1" x14ac:dyDescent="0.3">
      <c r="A6" s="22">
        <v>65</v>
      </c>
      <c r="B6" s="22">
        <v>65</v>
      </c>
      <c r="C6" s="22">
        <v>65</v>
      </c>
      <c r="D6" s="22">
        <v>65</v>
      </c>
      <c r="E6" s="22">
        <v>65</v>
      </c>
      <c r="F6" s="22">
        <v>65</v>
      </c>
      <c r="G6" s="22">
        <v>65</v>
      </c>
      <c r="H6" s="17"/>
      <c r="I6" s="22">
        <v>65</v>
      </c>
      <c r="J6" s="22">
        <v>65</v>
      </c>
      <c r="K6" s="22">
        <v>65</v>
      </c>
      <c r="L6" s="22">
        <v>65</v>
      </c>
      <c r="M6" s="22">
        <v>65</v>
      </c>
      <c r="N6" s="22">
        <v>65</v>
      </c>
      <c r="O6" s="22">
        <v>65</v>
      </c>
      <c r="P6" s="17"/>
    </row>
    <row r="7" spans="1:16" s="35" customFormat="1" x14ac:dyDescent="0.25">
      <c r="A7" s="28">
        <v>13</v>
      </c>
      <c r="B7" s="28">
        <v>14</v>
      </c>
      <c r="C7" s="28">
        <v>15</v>
      </c>
      <c r="D7" s="28">
        <v>16</v>
      </c>
      <c r="E7" s="28">
        <v>17</v>
      </c>
      <c r="F7" s="28">
        <v>18</v>
      </c>
      <c r="G7" s="25">
        <v>19</v>
      </c>
      <c r="H7" s="29"/>
      <c r="I7" s="28">
        <v>10</v>
      </c>
      <c r="J7" s="28">
        <v>11</v>
      </c>
      <c r="K7" s="28">
        <v>12</v>
      </c>
      <c r="L7" s="28">
        <v>13</v>
      </c>
      <c r="M7" s="28">
        <v>14</v>
      </c>
      <c r="N7" s="28">
        <v>15</v>
      </c>
      <c r="O7" s="25">
        <v>16</v>
      </c>
      <c r="P7" s="29"/>
    </row>
    <row r="8" spans="1:16" s="10" customFormat="1" ht="15.75" thickBot="1" x14ac:dyDescent="0.3">
      <c r="A8" s="22">
        <v>65</v>
      </c>
      <c r="B8" s="22">
        <v>65</v>
      </c>
      <c r="C8" s="22">
        <v>65</v>
      </c>
      <c r="D8" s="22">
        <v>65</v>
      </c>
      <c r="E8" s="22">
        <v>65</v>
      </c>
      <c r="F8" s="22">
        <v>65</v>
      </c>
      <c r="G8" s="22">
        <v>65</v>
      </c>
      <c r="H8" s="17"/>
      <c r="I8" s="22">
        <v>65</v>
      </c>
      <c r="J8" s="22">
        <v>65</v>
      </c>
      <c r="K8" s="22">
        <v>65</v>
      </c>
      <c r="L8" s="22">
        <v>65</v>
      </c>
      <c r="M8" s="22">
        <v>65</v>
      </c>
      <c r="N8" s="22">
        <v>65</v>
      </c>
      <c r="O8" s="22">
        <v>65</v>
      </c>
      <c r="P8" s="17"/>
    </row>
    <row r="9" spans="1:16" s="35" customFormat="1" x14ac:dyDescent="0.25">
      <c r="A9" s="28">
        <v>20</v>
      </c>
      <c r="B9" s="28">
        <v>21</v>
      </c>
      <c r="C9" s="28">
        <v>22</v>
      </c>
      <c r="D9" s="28">
        <v>23</v>
      </c>
      <c r="E9" s="28">
        <v>24</v>
      </c>
      <c r="F9" s="28">
        <v>25</v>
      </c>
      <c r="G9" s="25">
        <v>26</v>
      </c>
      <c r="H9" s="29"/>
      <c r="I9" s="28">
        <v>17</v>
      </c>
      <c r="J9" s="28">
        <v>18</v>
      </c>
      <c r="K9" s="28">
        <v>19</v>
      </c>
      <c r="L9" s="28">
        <v>20</v>
      </c>
      <c r="M9" s="28">
        <v>21</v>
      </c>
      <c r="N9" s="28">
        <v>22</v>
      </c>
      <c r="O9" s="25">
        <v>23</v>
      </c>
      <c r="P9" s="29"/>
    </row>
    <row r="10" spans="1:16" s="10" customFormat="1" ht="15.75" thickBot="1" x14ac:dyDescent="0.3">
      <c r="A10" s="22">
        <v>65</v>
      </c>
      <c r="B10" s="22">
        <v>65</v>
      </c>
      <c r="C10" s="22">
        <v>65</v>
      </c>
      <c r="D10" s="22">
        <v>65</v>
      </c>
      <c r="E10" s="22">
        <v>65</v>
      </c>
      <c r="F10" s="22">
        <v>65</v>
      </c>
      <c r="G10" s="22">
        <v>65</v>
      </c>
      <c r="H10" s="17"/>
      <c r="I10" s="22">
        <v>65</v>
      </c>
      <c r="J10" s="22">
        <v>65</v>
      </c>
      <c r="K10" s="22">
        <v>65</v>
      </c>
      <c r="L10" s="22">
        <v>65</v>
      </c>
      <c r="M10" s="22">
        <v>65</v>
      </c>
      <c r="N10" s="22">
        <v>65</v>
      </c>
      <c r="O10" s="22">
        <v>65</v>
      </c>
      <c r="P10" s="17"/>
    </row>
    <row r="11" spans="1:16" s="35" customFormat="1" x14ac:dyDescent="0.25">
      <c r="A11" s="32">
        <v>27</v>
      </c>
      <c r="B11" s="32">
        <v>28</v>
      </c>
      <c r="C11" s="32">
        <v>29</v>
      </c>
      <c r="D11" s="32">
        <v>30</v>
      </c>
      <c r="E11" s="25">
        <v>31</v>
      </c>
      <c r="F11" s="33"/>
      <c r="G11" s="31"/>
      <c r="H11" s="29"/>
      <c r="I11" s="32">
        <v>24</v>
      </c>
      <c r="J11" s="32">
        <v>25</v>
      </c>
      <c r="K11" s="32">
        <v>26</v>
      </c>
      <c r="L11" s="32">
        <v>27</v>
      </c>
      <c r="M11" s="25">
        <v>28</v>
      </c>
      <c r="N11" s="25">
        <v>29</v>
      </c>
      <c r="O11" s="31"/>
      <c r="P11" s="29"/>
    </row>
    <row r="12" spans="1:16" s="10" customFormat="1" ht="15.75" thickBot="1" x14ac:dyDescent="0.3">
      <c r="A12" s="22">
        <v>65</v>
      </c>
      <c r="B12" s="22">
        <v>65</v>
      </c>
      <c r="C12" s="22">
        <v>65</v>
      </c>
      <c r="D12" s="22">
        <v>65</v>
      </c>
      <c r="E12" s="22">
        <v>65</v>
      </c>
      <c r="F12" s="8"/>
      <c r="G12" s="9"/>
      <c r="H12" s="17"/>
      <c r="I12" s="22">
        <v>65</v>
      </c>
      <c r="J12" s="22">
        <v>65</v>
      </c>
      <c r="K12" s="22">
        <v>65</v>
      </c>
      <c r="L12" s="22">
        <v>65</v>
      </c>
      <c r="M12" s="22">
        <v>65</v>
      </c>
      <c r="N12" s="22">
        <v>65</v>
      </c>
      <c r="O12" s="9"/>
      <c r="P12" s="17"/>
    </row>
    <row r="13" spans="1:16" ht="6" customHeight="1" thickBot="1" x14ac:dyDescent="0.3"/>
    <row r="14" spans="1:16" ht="19.5" thickBot="1" x14ac:dyDescent="0.3">
      <c r="A14" s="46" t="s">
        <v>9</v>
      </c>
      <c r="B14" s="47"/>
      <c r="C14" s="47"/>
      <c r="D14" s="47"/>
      <c r="E14" s="47"/>
      <c r="F14" s="47"/>
      <c r="G14" s="48"/>
      <c r="I14" s="49" t="s">
        <v>10</v>
      </c>
      <c r="J14" s="50"/>
      <c r="K14" s="50"/>
      <c r="L14" s="50"/>
      <c r="M14" s="50"/>
      <c r="N14" s="50"/>
      <c r="O14" s="51"/>
    </row>
    <row r="15" spans="1:16" ht="15.75" thickBot="1" x14ac:dyDescent="0.3">
      <c r="A15" s="2" t="s">
        <v>0</v>
      </c>
      <c r="B15" s="3" t="s">
        <v>1</v>
      </c>
      <c r="C15" s="3" t="s">
        <v>2</v>
      </c>
      <c r="D15" s="4" t="s">
        <v>3</v>
      </c>
      <c r="E15" s="3" t="s">
        <v>4</v>
      </c>
      <c r="F15" s="5" t="s">
        <v>5</v>
      </c>
      <c r="G15" s="6" t="s">
        <v>6</v>
      </c>
      <c r="I15" s="2" t="s">
        <v>0</v>
      </c>
      <c r="J15" s="3" t="s">
        <v>1</v>
      </c>
      <c r="K15" s="3" t="s">
        <v>2</v>
      </c>
      <c r="L15" s="4" t="s">
        <v>3</v>
      </c>
      <c r="M15" s="3" t="s">
        <v>4</v>
      </c>
      <c r="N15" s="5" t="s">
        <v>5</v>
      </c>
      <c r="O15" s="6" t="s">
        <v>6</v>
      </c>
    </row>
    <row r="16" spans="1:16" x14ac:dyDescent="0.25">
      <c r="A16" s="28"/>
      <c r="B16" s="26"/>
      <c r="C16" s="26"/>
      <c r="D16" s="26"/>
      <c r="E16" s="26"/>
      <c r="F16" s="27"/>
      <c r="G16" s="27">
        <v>1</v>
      </c>
      <c r="I16" s="28"/>
      <c r="J16" s="27"/>
      <c r="K16" s="25">
        <v>1</v>
      </c>
      <c r="L16" s="25">
        <v>2</v>
      </c>
      <c r="M16" s="25">
        <v>3</v>
      </c>
      <c r="N16" s="25">
        <v>4</v>
      </c>
      <c r="O16" s="25">
        <v>5</v>
      </c>
    </row>
    <row r="17" spans="1:15" ht="15.75" thickBot="1" x14ac:dyDescent="0.3">
      <c r="A17" s="7"/>
      <c r="B17" s="8"/>
      <c r="C17" s="8"/>
      <c r="D17" s="8"/>
      <c r="E17" s="8"/>
      <c r="F17" s="9"/>
      <c r="G17" s="22">
        <v>65</v>
      </c>
      <c r="I17" s="7"/>
      <c r="J17" s="9"/>
      <c r="K17" s="21">
        <v>90</v>
      </c>
      <c r="L17" s="21">
        <v>90</v>
      </c>
      <c r="M17" s="21">
        <v>90</v>
      </c>
      <c r="N17" s="21">
        <v>90</v>
      </c>
      <c r="O17" s="22">
        <v>90</v>
      </c>
    </row>
    <row r="18" spans="1:15" x14ac:dyDescent="0.25">
      <c r="A18" s="32">
        <v>2</v>
      </c>
      <c r="B18" s="32">
        <v>3</v>
      </c>
      <c r="C18" s="32">
        <v>4</v>
      </c>
      <c r="D18" s="32">
        <v>5</v>
      </c>
      <c r="E18" s="32">
        <v>6</v>
      </c>
      <c r="F18" s="32">
        <v>7</v>
      </c>
      <c r="G18" s="30">
        <v>8</v>
      </c>
      <c r="I18" s="32">
        <v>6</v>
      </c>
      <c r="J18" s="32">
        <v>7</v>
      </c>
      <c r="K18" s="32">
        <v>8</v>
      </c>
      <c r="L18" s="32">
        <v>9</v>
      </c>
      <c r="M18" s="32">
        <v>10</v>
      </c>
      <c r="N18" s="32">
        <v>11</v>
      </c>
      <c r="O18" s="30">
        <v>12</v>
      </c>
    </row>
    <row r="19" spans="1:15" ht="15.75" thickBot="1" x14ac:dyDescent="0.3">
      <c r="A19" s="22">
        <v>65</v>
      </c>
      <c r="B19" s="22">
        <v>65</v>
      </c>
      <c r="C19" s="22">
        <v>65</v>
      </c>
      <c r="D19" s="22">
        <v>65</v>
      </c>
      <c r="E19" s="22">
        <v>65</v>
      </c>
      <c r="F19" s="22">
        <v>65</v>
      </c>
      <c r="G19" s="22">
        <v>65</v>
      </c>
      <c r="I19" s="21">
        <v>90</v>
      </c>
      <c r="J19" s="21">
        <v>90</v>
      </c>
      <c r="K19" s="21">
        <v>90</v>
      </c>
      <c r="L19" s="21">
        <v>90</v>
      </c>
      <c r="M19" s="21">
        <v>90</v>
      </c>
      <c r="N19" s="21">
        <v>90</v>
      </c>
      <c r="O19" s="22">
        <v>90</v>
      </c>
    </row>
    <row r="20" spans="1:15" x14ac:dyDescent="0.25">
      <c r="A20" s="28">
        <v>9</v>
      </c>
      <c r="B20" s="28">
        <v>10</v>
      </c>
      <c r="C20" s="28">
        <v>11</v>
      </c>
      <c r="D20" s="28">
        <v>12</v>
      </c>
      <c r="E20" s="28">
        <v>13</v>
      </c>
      <c r="F20" s="28">
        <v>14</v>
      </c>
      <c r="G20" s="25">
        <v>15</v>
      </c>
      <c r="I20" s="28">
        <v>13</v>
      </c>
      <c r="J20" s="28">
        <v>14</v>
      </c>
      <c r="K20" s="28">
        <v>15</v>
      </c>
      <c r="L20" s="28">
        <v>16</v>
      </c>
      <c r="M20" s="28">
        <v>17</v>
      </c>
      <c r="N20" s="28">
        <v>18</v>
      </c>
      <c r="O20" s="25">
        <v>19</v>
      </c>
    </row>
    <row r="21" spans="1:15" ht="15.75" thickBot="1" x14ac:dyDescent="0.3">
      <c r="A21" s="22">
        <v>65</v>
      </c>
      <c r="B21" s="22">
        <v>65</v>
      </c>
      <c r="C21" s="22">
        <v>65</v>
      </c>
      <c r="D21" s="22">
        <v>65</v>
      </c>
      <c r="E21" s="22">
        <v>65</v>
      </c>
      <c r="F21" s="22">
        <v>65</v>
      </c>
      <c r="G21" s="22">
        <v>65</v>
      </c>
      <c r="I21" s="21">
        <v>90</v>
      </c>
      <c r="J21" s="21">
        <v>90</v>
      </c>
      <c r="K21" s="21">
        <v>90</v>
      </c>
      <c r="L21" s="21">
        <v>90</v>
      </c>
      <c r="M21" s="21">
        <v>90</v>
      </c>
      <c r="N21" s="18">
        <v>140</v>
      </c>
      <c r="O21" s="19">
        <v>140</v>
      </c>
    </row>
    <row r="22" spans="1:15" x14ac:dyDescent="0.25">
      <c r="A22" s="28">
        <v>16</v>
      </c>
      <c r="B22" s="28">
        <v>17</v>
      </c>
      <c r="C22" s="28">
        <v>18</v>
      </c>
      <c r="D22" s="28">
        <v>19</v>
      </c>
      <c r="E22" s="28">
        <v>20</v>
      </c>
      <c r="F22" s="28">
        <v>21</v>
      </c>
      <c r="G22" s="25">
        <v>22</v>
      </c>
      <c r="I22" s="28">
        <v>20</v>
      </c>
      <c r="J22" s="28">
        <v>21</v>
      </c>
      <c r="K22" s="28">
        <v>22</v>
      </c>
      <c r="L22" s="28">
        <v>23</v>
      </c>
      <c r="M22" s="28">
        <v>24</v>
      </c>
      <c r="N22" s="28">
        <v>25</v>
      </c>
      <c r="O22" s="25">
        <v>26</v>
      </c>
    </row>
    <row r="23" spans="1:15" ht="15.75" thickBot="1" x14ac:dyDescent="0.3">
      <c r="A23" s="22">
        <v>65</v>
      </c>
      <c r="B23" s="22">
        <v>65</v>
      </c>
      <c r="C23" s="22">
        <v>65</v>
      </c>
      <c r="D23" s="22">
        <v>65</v>
      </c>
      <c r="E23" s="22">
        <v>65</v>
      </c>
      <c r="F23" s="22">
        <v>65</v>
      </c>
      <c r="G23" s="22">
        <v>65</v>
      </c>
      <c r="I23" s="15">
        <v>140</v>
      </c>
      <c r="J23" s="15">
        <v>140</v>
      </c>
      <c r="K23" s="15">
        <v>140</v>
      </c>
      <c r="L23" s="15">
        <v>140</v>
      </c>
      <c r="M23" s="15">
        <v>140</v>
      </c>
      <c r="N23" s="15">
        <v>140</v>
      </c>
      <c r="O23" s="16">
        <v>140</v>
      </c>
    </row>
    <row r="24" spans="1:15" x14ac:dyDescent="0.25">
      <c r="A24" s="28">
        <v>23</v>
      </c>
      <c r="B24" s="28">
        <v>24</v>
      </c>
      <c r="C24" s="28">
        <v>25</v>
      </c>
      <c r="D24" s="28">
        <v>26</v>
      </c>
      <c r="E24" s="28">
        <v>27</v>
      </c>
      <c r="F24" s="28">
        <v>28</v>
      </c>
      <c r="G24" s="25">
        <v>29</v>
      </c>
      <c r="I24" s="28">
        <v>27</v>
      </c>
      <c r="J24" s="28">
        <v>28</v>
      </c>
      <c r="K24" s="28">
        <v>29</v>
      </c>
      <c r="L24" s="25">
        <v>30</v>
      </c>
      <c r="M24" s="33"/>
      <c r="N24" s="33"/>
      <c r="O24" s="31"/>
    </row>
    <row r="25" spans="1:15" ht="15.75" thickBot="1" x14ac:dyDescent="0.3">
      <c r="A25" s="22">
        <v>65</v>
      </c>
      <c r="B25" s="22">
        <v>65</v>
      </c>
      <c r="C25" s="22">
        <v>65</v>
      </c>
      <c r="D25" s="22">
        <v>65</v>
      </c>
      <c r="E25" s="22">
        <v>65</v>
      </c>
      <c r="F25" s="21">
        <v>90</v>
      </c>
      <c r="G25" s="22">
        <v>90</v>
      </c>
      <c r="I25" s="15">
        <v>140</v>
      </c>
      <c r="J25" s="16">
        <v>140</v>
      </c>
      <c r="K25" s="16">
        <v>140</v>
      </c>
      <c r="L25" s="16">
        <v>140</v>
      </c>
      <c r="M25" s="8"/>
      <c r="N25" s="8"/>
      <c r="O25" s="9"/>
    </row>
    <row r="26" spans="1:15" x14ac:dyDescent="0.25">
      <c r="A26" s="28">
        <v>30</v>
      </c>
      <c r="B26" s="25">
        <v>31</v>
      </c>
      <c r="C26" s="26"/>
      <c r="D26" s="26"/>
      <c r="E26" s="26"/>
      <c r="F26" s="26"/>
      <c r="G26" s="27"/>
      <c r="I26" s="80"/>
      <c r="J26" s="80"/>
      <c r="K26" s="81"/>
      <c r="L26" s="81"/>
      <c r="M26" s="81"/>
      <c r="N26" s="81"/>
      <c r="O26" s="81"/>
    </row>
    <row r="27" spans="1:15" ht="15.75" thickBot="1" x14ac:dyDescent="0.3">
      <c r="A27" s="21">
        <v>90</v>
      </c>
      <c r="B27" s="22">
        <v>90</v>
      </c>
      <c r="C27" s="8"/>
      <c r="D27" s="8"/>
      <c r="E27" s="8"/>
      <c r="F27" s="8"/>
      <c r="G27" s="9"/>
      <c r="I27" s="80"/>
      <c r="J27" s="80"/>
      <c r="K27" s="81"/>
      <c r="L27" s="81"/>
      <c r="M27" s="81"/>
      <c r="N27" s="81"/>
      <c r="O27" s="81"/>
    </row>
    <row r="28" spans="1:15" ht="6" customHeight="1" thickBot="1" x14ac:dyDescent="0.3"/>
    <row r="29" spans="1:15" ht="19.5" thickBot="1" x14ac:dyDescent="0.3">
      <c r="A29" s="55" t="s">
        <v>11</v>
      </c>
      <c r="B29" s="56"/>
      <c r="C29" s="56"/>
      <c r="D29" s="56"/>
      <c r="E29" s="56"/>
      <c r="F29" s="56"/>
      <c r="G29" s="57"/>
      <c r="H29" s="36"/>
      <c r="I29" s="52" t="s">
        <v>12</v>
      </c>
      <c r="J29" s="53"/>
      <c r="K29" s="53"/>
      <c r="L29" s="53"/>
      <c r="M29" s="53"/>
      <c r="N29" s="53"/>
      <c r="O29" s="54"/>
    </row>
    <row r="30" spans="1:15" ht="15.75" thickBot="1" x14ac:dyDescent="0.3">
      <c r="A30" s="2" t="s">
        <v>0</v>
      </c>
      <c r="B30" s="3" t="s">
        <v>1</v>
      </c>
      <c r="C30" s="3" t="s">
        <v>2</v>
      </c>
      <c r="D30" s="4" t="s">
        <v>3</v>
      </c>
      <c r="E30" s="3" t="s">
        <v>4</v>
      </c>
      <c r="F30" s="5" t="s">
        <v>5</v>
      </c>
      <c r="G30" s="6" t="s">
        <v>6</v>
      </c>
      <c r="I30" s="2" t="s">
        <v>0</v>
      </c>
      <c r="J30" s="3" t="s">
        <v>1</v>
      </c>
      <c r="K30" s="3" t="s">
        <v>2</v>
      </c>
      <c r="L30" s="4" t="s">
        <v>3</v>
      </c>
      <c r="M30" s="3" t="s">
        <v>4</v>
      </c>
      <c r="N30" s="5" t="s">
        <v>5</v>
      </c>
      <c r="O30" s="6" t="s">
        <v>6</v>
      </c>
    </row>
    <row r="31" spans="1:15" x14ac:dyDescent="0.25">
      <c r="A31" s="28"/>
      <c r="B31" s="26"/>
      <c r="C31" s="26"/>
      <c r="D31" s="26"/>
      <c r="E31" s="25">
        <v>1</v>
      </c>
      <c r="F31" s="27">
        <v>2</v>
      </c>
      <c r="G31" s="27">
        <v>3</v>
      </c>
      <c r="H31" s="34"/>
      <c r="I31" s="28">
        <v>1</v>
      </c>
      <c r="J31" s="28">
        <v>2</v>
      </c>
      <c r="K31" s="28">
        <v>3</v>
      </c>
      <c r="L31" s="28">
        <v>4</v>
      </c>
      <c r="M31" s="28">
        <v>5</v>
      </c>
      <c r="N31" s="28">
        <v>6</v>
      </c>
      <c r="O31" s="25">
        <v>7</v>
      </c>
    </row>
    <row r="32" spans="1:15" ht="15.75" thickBot="1" x14ac:dyDescent="0.3">
      <c r="A32" s="12"/>
      <c r="B32" s="13"/>
      <c r="C32" s="13"/>
      <c r="D32" s="13"/>
      <c r="E32" s="16">
        <v>140</v>
      </c>
      <c r="F32" s="16">
        <v>140</v>
      </c>
      <c r="G32" s="20">
        <v>140</v>
      </c>
      <c r="H32" s="17"/>
      <c r="I32" s="18">
        <v>140</v>
      </c>
      <c r="J32" s="18">
        <v>140</v>
      </c>
      <c r="K32" s="18">
        <v>140</v>
      </c>
      <c r="L32" s="18">
        <v>140</v>
      </c>
      <c r="M32" s="18">
        <v>140</v>
      </c>
      <c r="N32" s="18">
        <v>140</v>
      </c>
      <c r="O32" s="19">
        <v>140</v>
      </c>
    </row>
    <row r="33" spans="1:25" x14ac:dyDescent="0.25">
      <c r="A33" s="32">
        <v>4</v>
      </c>
      <c r="B33" s="32">
        <v>5</v>
      </c>
      <c r="C33" s="32">
        <v>6</v>
      </c>
      <c r="D33" s="32">
        <v>7</v>
      </c>
      <c r="E33" s="32">
        <v>8</v>
      </c>
      <c r="F33" s="32">
        <v>9</v>
      </c>
      <c r="G33" s="30">
        <v>10</v>
      </c>
      <c r="H33" s="34"/>
      <c r="I33" s="28">
        <v>8</v>
      </c>
      <c r="J33" s="28">
        <v>9</v>
      </c>
      <c r="K33" s="28">
        <v>10</v>
      </c>
      <c r="L33" s="28">
        <v>11</v>
      </c>
      <c r="M33" s="28">
        <v>12</v>
      </c>
      <c r="N33" s="28">
        <v>13</v>
      </c>
      <c r="O33" s="25">
        <v>14</v>
      </c>
    </row>
    <row r="34" spans="1:25" s="36" customFormat="1" ht="19.5" thickBot="1" x14ac:dyDescent="0.3">
      <c r="A34" s="18">
        <v>140</v>
      </c>
      <c r="B34" s="18">
        <v>140</v>
      </c>
      <c r="C34" s="18">
        <v>140</v>
      </c>
      <c r="D34" s="18">
        <v>140</v>
      </c>
      <c r="E34" s="18">
        <v>140</v>
      </c>
      <c r="F34" s="18">
        <v>140</v>
      </c>
      <c r="G34" s="19">
        <v>140</v>
      </c>
      <c r="H34" s="17"/>
      <c r="I34" s="15">
        <v>140</v>
      </c>
      <c r="J34" s="15">
        <v>140</v>
      </c>
      <c r="K34" s="15">
        <v>140</v>
      </c>
      <c r="L34" s="15">
        <v>140</v>
      </c>
      <c r="M34" s="15">
        <v>140</v>
      </c>
      <c r="N34" s="15">
        <v>140</v>
      </c>
      <c r="O34" s="16">
        <v>140</v>
      </c>
    </row>
    <row r="35" spans="1:25" x14ac:dyDescent="0.25">
      <c r="A35" s="28">
        <v>11</v>
      </c>
      <c r="B35" s="28">
        <v>12</v>
      </c>
      <c r="C35" s="28">
        <v>13</v>
      </c>
      <c r="D35" s="28">
        <v>14</v>
      </c>
      <c r="E35" s="28">
        <v>15</v>
      </c>
      <c r="F35" s="28">
        <v>16</v>
      </c>
      <c r="G35" s="25">
        <v>17</v>
      </c>
      <c r="H35" s="34"/>
      <c r="I35" s="28">
        <v>15</v>
      </c>
      <c r="J35" s="28">
        <v>16</v>
      </c>
      <c r="K35" s="28">
        <v>17</v>
      </c>
      <c r="L35" s="28">
        <v>18</v>
      </c>
      <c r="M35" s="28">
        <v>19</v>
      </c>
      <c r="N35" s="28">
        <v>20</v>
      </c>
      <c r="O35" s="25">
        <v>21</v>
      </c>
    </row>
    <row r="36" spans="1:25" s="24" customFormat="1" ht="15.75" thickBot="1" x14ac:dyDescent="0.3">
      <c r="A36" s="15">
        <v>140</v>
      </c>
      <c r="B36" s="15">
        <v>140</v>
      </c>
      <c r="C36" s="15">
        <v>140</v>
      </c>
      <c r="D36" s="15">
        <v>140</v>
      </c>
      <c r="E36" s="15">
        <v>140</v>
      </c>
      <c r="F36" s="15">
        <v>140</v>
      </c>
      <c r="G36" s="16">
        <v>140</v>
      </c>
      <c r="H36" s="17"/>
      <c r="I36" s="15">
        <v>140</v>
      </c>
      <c r="J36" s="15">
        <v>140</v>
      </c>
      <c r="K36" s="15">
        <v>140</v>
      </c>
      <c r="L36" s="15">
        <v>140</v>
      </c>
      <c r="M36" s="15">
        <v>140</v>
      </c>
      <c r="N36" s="15">
        <v>150</v>
      </c>
      <c r="O36" s="15">
        <v>150</v>
      </c>
      <c r="X36" s="34"/>
      <c r="Y36" s="34"/>
    </row>
    <row r="37" spans="1:25" s="10" customFormat="1" x14ac:dyDescent="0.25">
      <c r="A37" s="32">
        <v>18</v>
      </c>
      <c r="B37" s="32">
        <v>19</v>
      </c>
      <c r="C37" s="32">
        <v>20</v>
      </c>
      <c r="D37" s="32">
        <v>21</v>
      </c>
      <c r="E37" s="32">
        <v>22</v>
      </c>
      <c r="F37" s="32">
        <v>23</v>
      </c>
      <c r="G37" s="30">
        <v>24</v>
      </c>
      <c r="H37" s="34"/>
      <c r="I37" s="32">
        <v>22</v>
      </c>
      <c r="J37" s="32">
        <v>23</v>
      </c>
      <c r="K37" s="32">
        <v>24</v>
      </c>
      <c r="L37" s="32">
        <v>25</v>
      </c>
      <c r="M37" s="32">
        <v>26</v>
      </c>
      <c r="N37" s="32">
        <v>27</v>
      </c>
      <c r="O37" s="30">
        <v>28</v>
      </c>
      <c r="X37" s="17"/>
      <c r="Y37" s="17"/>
    </row>
    <row r="38" spans="1:25" s="24" customFormat="1" ht="15.75" thickBot="1" x14ac:dyDescent="0.3">
      <c r="A38" s="18">
        <v>140</v>
      </c>
      <c r="B38" s="18">
        <v>140</v>
      </c>
      <c r="C38" s="18">
        <v>140</v>
      </c>
      <c r="D38" s="18">
        <v>140</v>
      </c>
      <c r="E38" s="18">
        <v>140</v>
      </c>
      <c r="F38" s="15">
        <v>140</v>
      </c>
      <c r="G38" s="16">
        <v>140</v>
      </c>
      <c r="H38" s="17"/>
      <c r="I38" s="15">
        <v>150</v>
      </c>
      <c r="J38" s="15">
        <v>150</v>
      </c>
      <c r="K38" s="15">
        <v>150</v>
      </c>
      <c r="L38" s="15">
        <v>150</v>
      </c>
      <c r="M38" s="15">
        <v>150</v>
      </c>
      <c r="N38" s="22">
        <v>160</v>
      </c>
      <c r="O38" s="22">
        <v>160</v>
      </c>
      <c r="X38" s="34"/>
      <c r="Y38" s="34"/>
    </row>
    <row r="39" spans="1:25" s="10" customFormat="1" x14ac:dyDescent="0.25">
      <c r="A39" s="28">
        <v>25</v>
      </c>
      <c r="B39" s="28">
        <v>26</v>
      </c>
      <c r="C39" s="28">
        <v>27</v>
      </c>
      <c r="D39" s="28">
        <v>28</v>
      </c>
      <c r="E39" s="28">
        <v>29</v>
      </c>
      <c r="F39" s="28">
        <v>30</v>
      </c>
      <c r="G39" s="25">
        <v>31</v>
      </c>
      <c r="H39" s="34"/>
      <c r="I39" s="28">
        <v>29</v>
      </c>
      <c r="J39" s="25">
        <v>30</v>
      </c>
      <c r="K39" s="26"/>
      <c r="L39" s="26"/>
      <c r="M39" s="26"/>
      <c r="N39" s="26"/>
      <c r="O39" s="27"/>
      <c r="X39" s="17"/>
      <c r="Y39" s="17"/>
    </row>
    <row r="40" spans="1:25" s="24" customFormat="1" ht="15.75" thickBot="1" x14ac:dyDescent="0.3">
      <c r="A40" s="15">
        <v>140</v>
      </c>
      <c r="B40" s="15">
        <v>140</v>
      </c>
      <c r="C40" s="15">
        <v>140</v>
      </c>
      <c r="D40" s="15">
        <v>140</v>
      </c>
      <c r="E40" s="16">
        <v>140</v>
      </c>
      <c r="F40" s="16">
        <v>140</v>
      </c>
      <c r="G40" s="16">
        <v>140</v>
      </c>
      <c r="H40" s="17"/>
      <c r="I40" s="22">
        <v>160</v>
      </c>
      <c r="J40" s="22">
        <v>160</v>
      </c>
      <c r="K40" s="8"/>
      <c r="L40" s="8"/>
      <c r="M40" s="8"/>
      <c r="N40" s="8"/>
      <c r="O40" s="9"/>
      <c r="X40" s="34"/>
      <c r="Y40" s="34"/>
    </row>
    <row r="41" spans="1:25" s="10" customFormat="1" ht="6" customHeight="1" thickBot="1" x14ac:dyDescent="0.3">
      <c r="H41" s="17"/>
      <c r="X41" s="17"/>
      <c r="Y41" s="17"/>
    </row>
    <row r="42" spans="1:25" s="24" customFormat="1" ht="19.5" thickBot="1" x14ac:dyDescent="0.35">
      <c r="A42" s="58" t="s">
        <v>13</v>
      </c>
      <c r="B42" s="59"/>
      <c r="C42" s="59"/>
      <c r="D42" s="59"/>
      <c r="E42" s="59"/>
      <c r="F42" s="59"/>
      <c r="G42" s="60"/>
      <c r="H42" s="37"/>
      <c r="I42" s="61" t="s">
        <v>14</v>
      </c>
      <c r="J42" s="62"/>
      <c r="K42" s="62"/>
      <c r="L42" s="62"/>
      <c r="M42" s="62"/>
      <c r="N42" s="62"/>
      <c r="O42" s="63"/>
      <c r="X42" s="34"/>
      <c r="Y42" s="34"/>
    </row>
    <row r="43" spans="1:25" s="10" customFormat="1" ht="15.75" thickBot="1" x14ac:dyDescent="0.3">
      <c r="A43" s="2" t="s">
        <v>0</v>
      </c>
      <c r="B43" s="3" t="s">
        <v>1</v>
      </c>
      <c r="C43" s="3" t="s">
        <v>2</v>
      </c>
      <c r="D43" s="4" t="s">
        <v>3</v>
      </c>
      <c r="E43" s="3" t="s">
        <v>4</v>
      </c>
      <c r="F43" s="5" t="s">
        <v>5</v>
      </c>
      <c r="G43" s="6" t="s">
        <v>6</v>
      </c>
      <c r="H43"/>
      <c r="I43" s="2" t="s">
        <v>0</v>
      </c>
      <c r="J43" s="3" t="s">
        <v>1</v>
      </c>
      <c r="K43" s="3" t="s">
        <v>2</v>
      </c>
      <c r="L43" s="4" t="s">
        <v>3</v>
      </c>
      <c r="M43" s="3" t="s">
        <v>4</v>
      </c>
      <c r="N43" s="5" t="s">
        <v>5</v>
      </c>
      <c r="O43" s="6" t="s">
        <v>6</v>
      </c>
      <c r="X43" s="17"/>
      <c r="Y43" s="17"/>
    </row>
    <row r="44" spans="1:25" s="10" customFormat="1" x14ac:dyDescent="0.25">
      <c r="A44" s="28"/>
      <c r="B44" s="26"/>
      <c r="C44" s="25">
        <v>1</v>
      </c>
      <c r="D44" s="25">
        <v>2</v>
      </c>
      <c r="E44" s="25">
        <v>3</v>
      </c>
      <c r="F44" s="25">
        <v>4</v>
      </c>
      <c r="G44" s="25">
        <v>5</v>
      </c>
      <c r="H44" s="24"/>
      <c r="I44" s="28"/>
      <c r="J44" s="26"/>
      <c r="K44" s="26"/>
      <c r="L44" s="26"/>
      <c r="M44" s="27"/>
      <c r="N44" s="27">
        <v>1</v>
      </c>
      <c r="O44" s="27">
        <v>2</v>
      </c>
      <c r="X44" s="17"/>
      <c r="Y44" s="17"/>
    </row>
    <row r="45" spans="1:25" s="10" customFormat="1" ht="15.75" thickBot="1" x14ac:dyDescent="0.3">
      <c r="A45" s="12"/>
      <c r="B45" s="13"/>
      <c r="C45" s="22">
        <v>160</v>
      </c>
      <c r="D45" s="23">
        <v>160</v>
      </c>
      <c r="E45" s="22">
        <v>160</v>
      </c>
      <c r="F45" s="22">
        <v>160</v>
      </c>
      <c r="G45" s="22">
        <v>160</v>
      </c>
      <c r="H45" s="14"/>
      <c r="I45" s="7"/>
      <c r="J45" s="8"/>
      <c r="K45" s="8"/>
      <c r="L45" s="8"/>
      <c r="M45" s="9"/>
      <c r="N45" s="76">
        <v>190</v>
      </c>
      <c r="O45" s="76">
        <v>190</v>
      </c>
      <c r="X45" s="17"/>
      <c r="Y45" s="17"/>
    </row>
    <row r="46" spans="1:25" s="10" customFormat="1" x14ac:dyDescent="0.25">
      <c r="A46" s="32">
        <v>6</v>
      </c>
      <c r="B46" s="32">
        <v>7</v>
      </c>
      <c r="C46" s="32">
        <v>8</v>
      </c>
      <c r="D46" s="32">
        <v>9</v>
      </c>
      <c r="E46" s="32">
        <v>10</v>
      </c>
      <c r="F46" s="32">
        <v>11</v>
      </c>
      <c r="G46" s="30">
        <v>12</v>
      </c>
      <c r="H46" s="24"/>
      <c r="I46" s="28">
        <v>3</v>
      </c>
      <c r="J46" s="28">
        <v>4</v>
      </c>
      <c r="K46" s="28">
        <v>5</v>
      </c>
      <c r="L46" s="28">
        <v>6</v>
      </c>
      <c r="M46" s="28">
        <v>7</v>
      </c>
      <c r="N46" s="28">
        <v>8</v>
      </c>
      <c r="O46" s="25">
        <v>9</v>
      </c>
      <c r="X46" s="17"/>
      <c r="Y46" s="17"/>
    </row>
    <row r="47" spans="1:25" s="10" customFormat="1" ht="15.75" thickBot="1" x14ac:dyDescent="0.3">
      <c r="A47" s="21">
        <v>160</v>
      </c>
      <c r="B47" s="22">
        <v>160</v>
      </c>
      <c r="C47" s="22">
        <v>160</v>
      </c>
      <c r="D47" s="23">
        <v>160</v>
      </c>
      <c r="E47" s="22">
        <v>160</v>
      </c>
      <c r="F47" s="22">
        <v>160</v>
      </c>
      <c r="G47" s="22">
        <v>160</v>
      </c>
      <c r="H47" s="14"/>
      <c r="I47" s="77">
        <v>190</v>
      </c>
      <c r="J47" s="77">
        <v>190</v>
      </c>
      <c r="K47" s="77">
        <v>190</v>
      </c>
      <c r="L47" s="77">
        <v>190</v>
      </c>
      <c r="M47" s="77">
        <v>190</v>
      </c>
      <c r="N47" s="77">
        <v>190</v>
      </c>
      <c r="O47" s="78">
        <v>190</v>
      </c>
      <c r="X47" s="17"/>
      <c r="Y47" s="17"/>
    </row>
    <row r="48" spans="1:25" s="10" customFormat="1" x14ac:dyDescent="0.25">
      <c r="A48" s="28">
        <v>13</v>
      </c>
      <c r="B48" s="28">
        <v>14</v>
      </c>
      <c r="C48" s="28">
        <v>15</v>
      </c>
      <c r="D48" s="28">
        <v>16</v>
      </c>
      <c r="E48" s="28">
        <v>17</v>
      </c>
      <c r="F48" s="28">
        <v>18</v>
      </c>
      <c r="G48" s="25">
        <v>19</v>
      </c>
      <c r="H48" s="24"/>
      <c r="I48" s="28">
        <v>10</v>
      </c>
      <c r="J48" s="28">
        <v>11</v>
      </c>
      <c r="K48" s="28">
        <v>12</v>
      </c>
      <c r="L48" s="28">
        <v>13</v>
      </c>
      <c r="M48" s="28">
        <v>14</v>
      </c>
      <c r="N48" s="28">
        <v>15</v>
      </c>
      <c r="O48" s="25">
        <v>16</v>
      </c>
      <c r="X48" s="17"/>
      <c r="Y48" s="17"/>
    </row>
    <row r="49" spans="1:25" s="10" customFormat="1" ht="15.75" thickBot="1" x14ac:dyDescent="0.3">
      <c r="A49" s="21">
        <v>160</v>
      </c>
      <c r="B49" s="22">
        <v>160</v>
      </c>
      <c r="C49" s="22">
        <v>160</v>
      </c>
      <c r="D49" s="23">
        <v>160</v>
      </c>
      <c r="E49" s="22">
        <v>160</v>
      </c>
      <c r="F49" s="22">
        <v>170</v>
      </c>
      <c r="G49" s="22">
        <v>170</v>
      </c>
      <c r="H49" s="14"/>
      <c r="I49" s="77">
        <v>190</v>
      </c>
      <c r="J49" s="77">
        <v>190</v>
      </c>
      <c r="K49" s="77">
        <v>190</v>
      </c>
      <c r="L49" s="77">
        <v>190</v>
      </c>
      <c r="M49" s="77">
        <v>190</v>
      </c>
      <c r="N49" s="22">
        <v>170</v>
      </c>
      <c r="O49" s="22">
        <v>170</v>
      </c>
      <c r="X49" s="17"/>
      <c r="Y49" s="17"/>
    </row>
    <row r="50" spans="1:25" s="24" customFormat="1" x14ac:dyDescent="0.25">
      <c r="A50" s="32">
        <v>20</v>
      </c>
      <c r="B50" s="32">
        <v>21</v>
      </c>
      <c r="C50" s="32">
        <v>22</v>
      </c>
      <c r="D50" s="32">
        <v>23</v>
      </c>
      <c r="E50" s="32">
        <v>24</v>
      </c>
      <c r="F50" s="32">
        <v>25</v>
      </c>
      <c r="G50" s="30">
        <v>26</v>
      </c>
      <c r="I50" s="28">
        <v>17</v>
      </c>
      <c r="J50" s="28">
        <v>18</v>
      </c>
      <c r="K50" s="28">
        <v>19</v>
      </c>
      <c r="L50" s="28">
        <v>20</v>
      </c>
      <c r="M50" s="28">
        <v>21</v>
      </c>
      <c r="N50" s="28">
        <v>22</v>
      </c>
      <c r="O50" s="25">
        <v>23</v>
      </c>
      <c r="X50" s="34"/>
      <c r="Y50" s="34"/>
    </row>
    <row r="51" spans="1:25" s="10" customFormat="1" ht="15.75" thickBot="1" x14ac:dyDescent="0.3">
      <c r="A51" s="38">
        <v>170</v>
      </c>
      <c r="B51" s="39">
        <v>170</v>
      </c>
      <c r="C51" s="22">
        <v>170</v>
      </c>
      <c r="D51" s="23">
        <v>170</v>
      </c>
      <c r="E51" s="22">
        <v>170</v>
      </c>
      <c r="F51" s="22">
        <v>170</v>
      </c>
      <c r="G51" s="22">
        <v>170</v>
      </c>
      <c r="H51" s="14"/>
      <c r="I51" s="22">
        <v>170</v>
      </c>
      <c r="J51" s="22">
        <v>170</v>
      </c>
      <c r="K51" s="22">
        <v>170</v>
      </c>
      <c r="L51" s="22">
        <v>170</v>
      </c>
      <c r="M51" s="22">
        <v>170</v>
      </c>
      <c r="N51" s="22">
        <v>160</v>
      </c>
      <c r="O51" s="22">
        <v>160</v>
      </c>
      <c r="X51" s="17"/>
      <c r="Y51" s="17"/>
    </row>
    <row r="52" spans="1:25" x14ac:dyDescent="0.25">
      <c r="A52" s="28">
        <v>27</v>
      </c>
      <c r="B52" s="28">
        <v>28</v>
      </c>
      <c r="C52" s="28">
        <v>29</v>
      </c>
      <c r="D52" s="28">
        <v>30</v>
      </c>
      <c r="E52" s="25">
        <v>31</v>
      </c>
      <c r="F52" s="33"/>
      <c r="G52" s="31"/>
      <c r="H52" s="24"/>
      <c r="I52" s="28">
        <v>24</v>
      </c>
      <c r="J52" s="28">
        <v>25</v>
      </c>
      <c r="K52" s="28">
        <v>26</v>
      </c>
      <c r="L52" s="28">
        <v>27</v>
      </c>
      <c r="M52" s="28">
        <v>28</v>
      </c>
      <c r="N52" s="28">
        <v>29</v>
      </c>
      <c r="O52" s="25">
        <v>30</v>
      </c>
    </row>
    <row r="53" spans="1:25" s="37" customFormat="1" ht="15" customHeight="1" thickBot="1" x14ac:dyDescent="0.35">
      <c r="A53" s="21">
        <v>170</v>
      </c>
      <c r="B53" s="22">
        <v>170</v>
      </c>
      <c r="C53" s="22">
        <v>170</v>
      </c>
      <c r="D53" s="22">
        <v>170</v>
      </c>
      <c r="E53" s="22">
        <v>170</v>
      </c>
      <c r="F53" s="8"/>
      <c r="G53" s="9"/>
      <c r="H53" s="14"/>
      <c r="I53" s="21">
        <v>160</v>
      </c>
      <c r="J53" s="22">
        <v>160</v>
      </c>
      <c r="K53" s="22">
        <v>160</v>
      </c>
      <c r="L53" s="23">
        <v>160</v>
      </c>
      <c r="M53" s="22">
        <v>160</v>
      </c>
      <c r="N53" s="22">
        <v>140</v>
      </c>
      <c r="O53" s="22">
        <v>140</v>
      </c>
    </row>
    <row r="54" spans="1:25" s="37" customFormat="1" ht="14.25" customHeight="1" x14ac:dyDescent="0.3">
      <c r="A54" s="79"/>
      <c r="B54" s="79"/>
      <c r="C54" s="79"/>
      <c r="D54" s="79"/>
      <c r="E54" s="79"/>
      <c r="F54" s="81"/>
      <c r="G54" s="81"/>
      <c r="H54" s="14"/>
      <c r="I54" s="25">
        <v>31</v>
      </c>
      <c r="J54" s="26"/>
      <c r="K54" s="26"/>
      <c r="L54" s="26"/>
      <c r="M54" s="26"/>
      <c r="N54" s="26"/>
      <c r="O54" s="27"/>
    </row>
    <row r="55" spans="1:25" s="37" customFormat="1" ht="15" customHeight="1" thickBot="1" x14ac:dyDescent="0.35">
      <c r="A55" s="79"/>
      <c r="B55" s="79"/>
      <c r="C55" s="79"/>
      <c r="D55" s="79"/>
      <c r="E55" s="79"/>
      <c r="F55" s="81"/>
      <c r="G55" s="81"/>
      <c r="H55" s="14"/>
      <c r="I55" s="22">
        <v>140</v>
      </c>
      <c r="J55" s="8"/>
      <c r="K55" s="8"/>
      <c r="L55" s="8"/>
      <c r="M55" s="8"/>
      <c r="N55" s="8"/>
      <c r="O55" s="9"/>
    </row>
    <row r="56" spans="1:25" ht="6" customHeight="1" thickBot="1" x14ac:dyDescent="0.3"/>
    <row r="57" spans="1:25" s="24" customFormat="1" ht="19.5" thickBot="1" x14ac:dyDescent="0.35">
      <c r="A57" s="67" t="s">
        <v>15</v>
      </c>
      <c r="B57" s="68"/>
      <c r="C57" s="68"/>
      <c r="D57" s="68"/>
      <c r="E57" s="68"/>
      <c r="F57" s="68"/>
      <c r="G57" s="69"/>
      <c r="I57" s="70" t="s">
        <v>16</v>
      </c>
      <c r="J57" s="71"/>
      <c r="K57" s="71"/>
      <c r="L57" s="71"/>
      <c r="M57" s="71"/>
      <c r="N57" s="71"/>
      <c r="O57" s="72"/>
    </row>
    <row r="58" spans="1:25" s="14" customFormat="1" ht="15.75" thickBot="1" x14ac:dyDescent="0.3">
      <c r="A58" s="2" t="s">
        <v>0</v>
      </c>
      <c r="B58" s="3" t="s">
        <v>1</v>
      </c>
      <c r="C58" s="3" t="s">
        <v>2</v>
      </c>
      <c r="D58" s="4" t="s">
        <v>3</v>
      </c>
      <c r="E58" s="3" t="s">
        <v>4</v>
      </c>
      <c r="F58" s="5" t="s">
        <v>5</v>
      </c>
      <c r="G58" s="6" t="s">
        <v>6</v>
      </c>
      <c r="I58" s="2" t="s">
        <v>0</v>
      </c>
      <c r="J58" s="3" t="s">
        <v>1</v>
      </c>
      <c r="K58" s="3" t="s">
        <v>2</v>
      </c>
      <c r="L58" s="4" t="s">
        <v>3</v>
      </c>
      <c r="M58" s="3" t="s">
        <v>4</v>
      </c>
      <c r="N58" s="5" t="s">
        <v>5</v>
      </c>
      <c r="O58" s="6" t="s">
        <v>6</v>
      </c>
    </row>
    <row r="59" spans="1:25" s="24" customFormat="1" x14ac:dyDescent="0.25">
      <c r="A59" s="28"/>
      <c r="B59" s="25">
        <v>1</v>
      </c>
      <c r="C59" s="27">
        <v>2</v>
      </c>
      <c r="D59" s="27">
        <v>3</v>
      </c>
      <c r="E59" s="27">
        <v>4</v>
      </c>
      <c r="F59" s="27">
        <v>5</v>
      </c>
      <c r="G59" s="27">
        <v>6</v>
      </c>
      <c r="I59" s="28"/>
      <c r="J59" s="26"/>
      <c r="K59" s="27"/>
      <c r="L59" s="27">
        <v>1</v>
      </c>
      <c r="M59" s="27">
        <v>2</v>
      </c>
      <c r="N59" s="27">
        <v>3</v>
      </c>
      <c r="O59" s="27">
        <v>4</v>
      </c>
    </row>
    <row r="60" spans="1:25" s="14" customFormat="1" ht="15.75" thickBot="1" x14ac:dyDescent="0.3">
      <c r="A60" s="11"/>
      <c r="B60" s="18">
        <v>140</v>
      </c>
      <c r="C60" s="18">
        <v>140</v>
      </c>
      <c r="D60" s="18">
        <v>140</v>
      </c>
      <c r="E60" s="18">
        <v>140</v>
      </c>
      <c r="F60" s="15">
        <v>140</v>
      </c>
      <c r="G60" s="16">
        <v>140</v>
      </c>
      <c r="I60" s="7"/>
      <c r="J60" s="8"/>
      <c r="K60" s="9"/>
      <c r="L60" s="18">
        <v>140</v>
      </c>
      <c r="M60" s="18">
        <v>140</v>
      </c>
      <c r="N60" s="38">
        <v>90</v>
      </c>
      <c r="O60" s="22">
        <v>90</v>
      </c>
    </row>
    <row r="61" spans="1:25" s="24" customFormat="1" x14ac:dyDescent="0.25">
      <c r="A61" s="28">
        <v>7</v>
      </c>
      <c r="B61" s="28">
        <v>8</v>
      </c>
      <c r="C61" s="28">
        <v>9</v>
      </c>
      <c r="D61" s="25">
        <v>10</v>
      </c>
      <c r="E61" s="28">
        <v>11</v>
      </c>
      <c r="F61" s="28">
        <v>12</v>
      </c>
      <c r="G61" s="25">
        <v>13</v>
      </c>
      <c r="I61" s="28">
        <v>5</v>
      </c>
      <c r="J61" s="28">
        <v>6</v>
      </c>
      <c r="K61" s="28">
        <v>7</v>
      </c>
      <c r="L61" s="28">
        <v>8</v>
      </c>
      <c r="M61" s="28">
        <v>9</v>
      </c>
      <c r="N61" s="28">
        <v>10</v>
      </c>
      <c r="O61" s="25">
        <v>11</v>
      </c>
    </row>
    <row r="62" spans="1:25" s="14" customFormat="1" ht="15.75" thickBot="1" x14ac:dyDescent="0.3">
      <c r="A62" s="15">
        <v>140</v>
      </c>
      <c r="B62" s="15">
        <v>140</v>
      </c>
      <c r="C62" s="15">
        <v>140</v>
      </c>
      <c r="D62" s="16">
        <v>140</v>
      </c>
      <c r="E62" s="18">
        <v>140</v>
      </c>
      <c r="F62" s="15">
        <v>140</v>
      </c>
      <c r="G62" s="16">
        <v>140</v>
      </c>
      <c r="I62" s="38">
        <v>90</v>
      </c>
      <c r="J62" s="38">
        <v>90</v>
      </c>
      <c r="K62" s="38">
        <v>90</v>
      </c>
      <c r="L62" s="38">
        <v>90</v>
      </c>
      <c r="M62" s="38">
        <v>90</v>
      </c>
      <c r="N62" s="38">
        <v>90</v>
      </c>
      <c r="O62" s="22">
        <v>90</v>
      </c>
    </row>
    <row r="63" spans="1:25" s="24" customFormat="1" x14ac:dyDescent="0.25">
      <c r="A63" s="28">
        <v>14</v>
      </c>
      <c r="B63" s="28">
        <v>15</v>
      </c>
      <c r="C63" s="28">
        <v>16</v>
      </c>
      <c r="D63" s="28">
        <v>17</v>
      </c>
      <c r="E63" s="28">
        <v>18</v>
      </c>
      <c r="F63" s="28">
        <v>19</v>
      </c>
      <c r="G63" s="25">
        <v>20</v>
      </c>
      <c r="I63" s="28">
        <v>12</v>
      </c>
      <c r="J63" s="28">
        <v>13</v>
      </c>
      <c r="K63" s="28">
        <v>14</v>
      </c>
      <c r="L63" s="28">
        <v>15</v>
      </c>
      <c r="M63" s="28">
        <v>16</v>
      </c>
      <c r="N63" s="28">
        <v>17</v>
      </c>
      <c r="O63" s="25">
        <v>18</v>
      </c>
    </row>
    <row r="64" spans="1:25" s="14" customFormat="1" ht="15.75" thickBot="1" x14ac:dyDescent="0.3">
      <c r="A64" s="18">
        <v>140</v>
      </c>
      <c r="B64" s="18">
        <v>140</v>
      </c>
      <c r="C64" s="18">
        <v>140</v>
      </c>
      <c r="D64" s="18">
        <v>140</v>
      </c>
      <c r="E64" s="18">
        <v>140</v>
      </c>
      <c r="F64" s="18">
        <v>140</v>
      </c>
      <c r="G64" s="19">
        <v>140</v>
      </c>
      <c r="I64" s="38">
        <v>90</v>
      </c>
      <c r="J64" s="38">
        <v>90</v>
      </c>
      <c r="K64" s="38">
        <v>90</v>
      </c>
      <c r="L64" s="38">
        <v>90</v>
      </c>
      <c r="M64" s="38">
        <v>90</v>
      </c>
      <c r="N64" s="38">
        <v>90</v>
      </c>
      <c r="O64" s="22">
        <v>90</v>
      </c>
    </row>
    <row r="65" spans="1:15" s="24" customFormat="1" x14ac:dyDescent="0.25">
      <c r="A65" s="28">
        <v>21</v>
      </c>
      <c r="B65" s="28">
        <v>22</v>
      </c>
      <c r="C65" s="28">
        <v>23</v>
      </c>
      <c r="D65" s="28">
        <v>24</v>
      </c>
      <c r="E65" s="28">
        <v>25</v>
      </c>
      <c r="F65" s="28">
        <v>26</v>
      </c>
      <c r="G65" s="25">
        <v>27</v>
      </c>
      <c r="I65" s="28">
        <v>19</v>
      </c>
      <c r="J65" s="28">
        <v>20</v>
      </c>
      <c r="K65" s="28">
        <v>21</v>
      </c>
      <c r="L65" s="28">
        <v>22</v>
      </c>
      <c r="M65" s="28">
        <v>23</v>
      </c>
      <c r="N65" s="28">
        <v>24</v>
      </c>
      <c r="O65" s="25">
        <v>25</v>
      </c>
    </row>
    <row r="66" spans="1:15" s="14" customFormat="1" ht="15.75" thickBot="1" x14ac:dyDescent="0.3">
      <c r="A66" s="15">
        <v>140</v>
      </c>
      <c r="B66" s="15">
        <v>140</v>
      </c>
      <c r="C66" s="15">
        <v>140</v>
      </c>
      <c r="D66" s="15">
        <v>140</v>
      </c>
      <c r="E66" s="15">
        <v>140</v>
      </c>
      <c r="F66" s="15">
        <v>140</v>
      </c>
      <c r="G66" s="16">
        <v>140</v>
      </c>
      <c r="I66" s="38">
        <v>90</v>
      </c>
      <c r="J66" s="38">
        <v>90</v>
      </c>
      <c r="K66" s="38">
        <v>90</v>
      </c>
      <c r="L66" s="38">
        <v>90</v>
      </c>
      <c r="M66" s="38">
        <v>90</v>
      </c>
      <c r="N66" s="38">
        <v>90</v>
      </c>
      <c r="O66" s="22">
        <v>90</v>
      </c>
    </row>
    <row r="67" spans="1:15" s="14" customFormat="1" x14ac:dyDescent="0.25">
      <c r="A67" s="28">
        <v>28</v>
      </c>
      <c r="B67" s="25">
        <v>29</v>
      </c>
      <c r="C67" s="25">
        <v>30</v>
      </c>
      <c r="D67" s="33"/>
      <c r="E67" s="33"/>
      <c r="F67" s="33"/>
      <c r="G67" s="31"/>
      <c r="I67" s="28">
        <v>26</v>
      </c>
      <c r="J67" s="28">
        <v>27</v>
      </c>
      <c r="K67" s="28">
        <v>28</v>
      </c>
      <c r="L67" s="28">
        <v>29</v>
      </c>
      <c r="M67" s="28">
        <v>30</v>
      </c>
      <c r="N67" s="25">
        <v>31</v>
      </c>
      <c r="O67" s="31"/>
    </row>
    <row r="68" spans="1:15" s="14" customFormat="1" ht="15.75" thickBot="1" x14ac:dyDescent="0.3">
      <c r="A68" s="15">
        <v>140</v>
      </c>
      <c r="B68" s="16">
        <v>140</v>
      </c>
      <c r="C68" s="16">
        <v>140</v>
      </c>
      <c r="D68" s="8"/>
      <c r="E68" s="8"/>
      <c r="F68" s="8"/>
      <c r="G68" s="9"/>
      <c r="I68" s="21">
        <v>90</v>
      </c>
      <c r="J68" s="22">
        <v>90</v>
      </c>
      <c r="K68" s="21">
        <v>90</v>
      </c>
      <c r="L68" s="22">
        <v>90</v>
      </c>
      <c r="M68" s="21">
        <v>90</v>
      </c>
      <c r="N68" s="22">
        <v>90</v>
      </c>
      <c r="O68" s="9"/>
    </row>
    <row r="69" spans="1:15" ht="6" customHeight="1" thickBot="1" x14ac:dyDescent="0.3"/>
    <row r="70" spans="1:15" ht="19.5" thickBot="1" x14ac:dyDescent="0.35">
      <c r="A70" s="64" t="s">
        <v>17</v>
      </c>
      <c r="B70" s="65"/>
      <c r="C70" s="65"/>
      <c r="D70" s="65"/>
      <c r="E70" s="65"/>
      <c r="F70" s="65"/>
      <c r="G70" s="66"/>
      <c r="H70" s="37"/>
      <c r="I70" s="73" t="s">
        <v>18</v>
      </c>
      <c r="J70" s="74"/>
      <c r="K70" s="74"/>
      <c r="L70" s="74"/>
      <c r="M70" s="74"/>
      <c r="N70" s="74"/>
      <c r="O70" s="75"/>
    </row>
    <row r="71" spans="1:15" s="37" customFormat="1" ht="19.5" thickBot="1" x14ac:dyDescent="0.35">
      <c r="A71" s="2" t="s">
        <v>0</v>
      </c>
      <c r="B71" s="3" t="s">
        <v>1</v>
      </c>
      <c r="C71" s="3" t="s">
        <v>2</v>
      </c>
      <c r="D71" s="4" t="s">
        <v>3</v>
      </c>
      <c r="E71" s="3" t="s">
        <v>4</v>
      </c>
      <c r="F71" s="5" t="s">
        <v>5</v>
      </c>
      <c r="G71" s="6" t="s">
        <v>6</v>
      </c>
      <c r="H71"/>
      <c r="I71" s="2" t="s">
        <v>0</v>
      </c>
      <c r="J71" s="3" t="s">
        <v>1</v>
      </c>
      <c r="K71" s="3" t="s">
        <v>2</v>
      </c>
      <c r="L71" s="4" t="s">
        <v>3</v>
      </c>
      <c r="M71" s="3" t="s">
        <v>4</v>
      </c>
      <c r="N71" s="5" t="s">
        <v>5</v>
      </c>
      <c r="O71" s="6" t="s">
        <v>6</v>
      </c>
    </row>
    <row r="72" spans="1:15" x14ac:dyDescent="0.25">
      <c r="A72" s="28"/>
      <c r="B72" s="26"/>
      <c r="C72" s="26"/>
      <c r="D72" s="26"/>
      <c r="E72" s="26"/>
      <c r="F72" s="27"/>
      <c r="G72" s="27">
        <v>1</v>
      </c>
      <c r="H72" s="24"/>
      <c r="I72" s="28"/>
      <c r="J72" s="25">
        <v>1</v>
      </c>
      <c r="K72" s="27">
        <v>2</v>
      </c>
      <c r="L72" s="27">
        <v>3</v>
      </c>
      <c r="M72" s="27">
        <v>4</v>
      </c>
      <c r="N72" s="27">
        <v>5</v>
      </c>
      <c r="O72" s="27">
        <v>6</v>
      </c>
    </row>
    <row r="73" spans="1:15" s="24" customFormat="1" ht="15.75" thickBot="1" x14ac:dyDescent="0.3">
      <c r="A73" s="7"/>
      <c r="B73" s="8"/>
      <c r="C73" s="8"/>
      <c r="D73" s="8"/>
      <c r="E73" s="8"/>
      <c r="F73" s="9"/>
      <c r="G73" s="22">
        <v>65</v>
      </c>
      <c r="H73" s="10"/>
      <c r="I73" s="11"/>
      <c r="J73" s="22">
        <v>65</v>
      </c>
      <c r="K73" s="22">
        <v>65</v>
      </c>
      <c r="L73" s="22">
        <v>65</v>
      </c>
      <c r="M73" s="22">
        <v>65</v>
      </c>
      <c r="N73" s="22">
        <v>65</v>
      </c>
      <c r="O73" s="22">
        <v>65</v>
      </c>
    </row>
    <row r="74" spans="1:15" s="10" customFormat="1" x14ac:dyDescent="0.25">
      <c r="A74" s="32">
        <v>2</v>
      </c>
      <c r="B74" s="32">
        <v>3</v>
      </c>
      <c r="C74" s="32">
        <v>4</v>
      </c>
      <c r="D74" s="32">
        <v>5</v>
      </c>
      <c r="E74" s="32">
        <v>6</v>
      </c>
      <c r="F74" s="32">
        <v>7</v>
      </c>
      <c r="G74" s="30">
        <v>8</v>
      </c>
      <c r="H74" s="24"/>
      <c r="I74" s="28">
        <v>7</v>
      </c>
      <c r="J74" s="28">
        <v>8</v>
      </c>
      <c r="K74" s="28">
        <v>9</v>
      </c>
      <c r="L74" s="25">
        <v>10</v>
      </c>
      <c r="M74" s="28">
        <v>11</v>
      </c>
      <c r="N74" s="28">
        <v>12</v>
      </c>
      <c r="O74" s="25">
        <v>13</v>
      </c>
    </row>
    <row r="75" spans="1:15" s="24" customFormat="1" ht="15.75" thickBot="1" x14ac:dyDescent="0.3">
      <c r="A75" s="22">
        <v>65</v>
      </c>
      <c r="B75" s="22">
        <v>65</v>
      </c>
      <c r="C75" s="22">
        <v>65</v>
      </c>
      <c r="D75" s="22">
        <v>65</v>
      </c>
      <c r="E75" s="22">
        <v>65</v>
      </c>
      <c r="F75" s="22">
        <v>65</v>
      </c>
      <c r="G75" s="22">
        <v>65</v>
      </c>
      <c r="H75" s="10"/>
      <c r="I75" s="22">
        <v>65</v>
      </c>
      <c r="J75" s="22">
        <v>65</v>
      </c>
      <c r="K75" s="22">
        <v>65</v>
      </c>
      <c r="L75" s="22">
        <v>65</v>
      </c>
      <c r="M75" s="22">
        <v>65</v>
      </c>
      <c r="N75" s="22">
        <v>65</v>
      </c>
      <c r="O75" s="22">
        <v>65</v>
      </c>
    </row>
    <row r="76" spans="1:15" s="10" customFormat="1" x14ac:dyDescent="0.25">
      <c r="A76" s="28">
        <v>9</v>
      </c>
      <c r="B76" s="28">
        <v>10</v>
      </c>
      <c r="C76" s="28">
        <v>11</v>
      </c>
      <c r="D76" s="28">
        <v>12</v>
      </c>
      <c r="E76" s="28">
        <v>13</v>
      </c>
      <c r="F76" s="28">
        <v>14</v>
      </c>
      <c r="G76" s="25">
        <v>15</v>
      </c>
      <c r="H76" s="24"/>
      <c r="I76" s="28">
        <v>14</v>
      </c>
      <c r="J76" s="28">
        <v>15</v>
      </c>
      <c r="K76" s="28">
        <v>16</v>
      </c>
      <c r="L76" s="28">
        <v>17</v>
      </c>
      <c r="M76" s="28">
        <v>18</v>
      </c>
      <c r="N76" s="28">
        <v>19</v>
      </c>
      <c r="O76" s="25">
        <v>20</v>
      </c>
    </row>
    <row r="77" spans="1:15" s="24" customFormat="1" ht="15.75" thickBot="1" x14ac:dyDescent="0.3">
      <c r="A77" s="22">
        <v>65</v>
      </c>
      <c r="B77" s="22">
        <v>65</v>
      </c>
      <c r="C77" s="22">
        <v>65</v>
      </c>
      <c r="D77" s="22">
        <v>65</v>
      </c>
      <c r="E77" s="22">
        <v>65</v>
      </c>
      <c r="F77" s="22">
        <v>65</v>
      </c>
      <c r="G77" s="22">
        <v>65</v>
      </c>
      <c r="H77" s="10"/>
      <c r="I77" s="22">
        <v>65</v>
      </c>
      <c r="J77" s="22">
        <v>65</v>
      </c>
      <c r="K77" s="22">
        <v>65</v>
      </c>
      <c r="L77" s="22">
        <v>65</v>
      </c>
      <c r="M77" s="22">
        <v>65</v>
      </c>
      <c r="N77" s="22">
        <v>65</v>
      </c>
      <c r="O77" s="22">
        <v>65</v>
      </c>
    </row>
    <row r="78" spans="1:15" s="10" customFormat="1" x14ac:dyDescent="0.25">
      <c r="A78" s="28">
        <v>16</v>
      </c>
      <c r="B78" s="28">
        <v>17</v>
      </c>
      <c r="C78" s="28">
        <v>18</v>
      </c>
      <c r="D78" s="28">
        <v>19</v>
      </c>
      <c r="E78" s="28">
        <v>20</v>
      </c>
      <c r="F78" s="28">
        <v>21</v>
      </c>
      <c r="G78" s="25">
        <v>22</v>
      </c>
      <c r="H78" s="24"/>
      <c r="I78" s="28">
        <v>21</v>
      </c>
      <c r="J78" s="28">
        <v>22</v>
      </c>
      <c r="K78" s="28">
        <v>23</v>
      </c>
      <c r="L78" s="28">
        <v>24</v>
      </c>
      <c r="M78" s="28">
        <v>25</v>
      </c>
      <c r="N78" s="28">
        <v>26</v>
      </c>
      <c r="O78" s="25">
        <v>27</v>
      </c>
    </row>
    <row r="79" spans="1:15" s="24" customFormat="1" ht="15.75" thickBot="1" x14ac:dyDescent="0.3">
      <c r="A79" s="22">
        <v>65</v>
      </c>
      <c r="B79" s="22">
        <v>65</v>
      </c>
      <c r="C79" s="22">
        <v>65</v>
      </c>
      <c r="D79" s="22">
        <v>65</v>
      </c>
      <c r="E79" s="22">
        <v>65</v>
      </c>
      <c r="F79" s="22">
        <v>65</v>
      </c>
      <c r="G79" s="22">
        <v>65</v>
      </c>
      <c r="H79" s="10"/>
      <c r="I79" s="22">
        <v>65</v>
      </c>
      <c r="J79" s="22">
        <v>65</v>
      </c>
      <c r="K79" s="22">
        <v>65</v>
      </c>
      <c r="L79" s="22">
        <v>65</v>
      </c>
      <c r="M79" s="22">
        <v>65</v>
      </c>
      <c r="N79" s="22">
        <v>65</v>
      </c>
      <c r="O79" s="22">
        <v>65</v>
      </c>
    </row>
    <row r="80" spans="1:15" s="10" customFormat="1" x14ac:dyDescent="0.25">
      <c r="A80" s="28">
        <v>23</v>
      </c>
      <c r="B80" s="28">
        <v>24</v>
      </c>
      <c r="C80" s="28">
        <v>25</v>
      </c>
      <c r="D80" s="28">
        <v>26</v>
      </c>
      <c r="E80" s="28">
        <v>27</v>
      </c>
      <c r="F80" s="28">
        <v>28</v>
      </c>
      <c r="G80" s="25">
        <v>29</v>
      </c>
      <c r="H80" s="24"/>
      <c r="I80" s="28">
        <v>28</v>
      </c>
      <c r="J80" s="25">
        <v>29</v>
      </c>
      <c r="K80" s="25">
        <v>30</v>
      </c>
      <c r="L80" s="25">
        <v>31</v>
      </c>
      <c r="M80" s="33"/>
      <c r="N80" s="33"/>
      <c r="O80" s="31"/>
    </row>
    <row r="81" spans="1:15" s="24" customFormat="1" ht="15.75" thickBot="1" x14ac:dyDescent="0.3">
      <c r="A81" s="22">
        <v>65</v>
      </c>
      <c r="B81" s="22">
        <v>65</v>
      </c>
      <c r="C81" s="22">
        <v>65</v>
      </c>
      <c r="D81" s="22">
        <v>65</v>
      </c>
      <c r="E81" s="22">
        <v>65</v>
      </c>
      <c r="F81" s="22">
        <v>65</v>
      </c>
      <c r="G81" s="22">
        <v>65</v>
      </c>
      <c r="H81" s="10"/>
      <c r="I81" s="22">
        <v>65</v>
      </c>
      <c r="J81" s="22">
        <v>65</v>
      </c>
      <c r="K81" s="22">
        <v>65</v>
      </c>
      <c r="L81" s="22">
        <v>65</v>
      </c>
      <c r="M81" s="8"/>
      <c r="N81" s="8"/>
      <c r="O81" s="9"/>
    </row>
    <row r="82" spans="1:15" s="10" customFormat="1" x14ac:dyDescent="0.25">
      <c r="A82" s="25">
        <v>30</v>
      </c>
      <c r="B82" s="26"/>
      <c r="C82" s="26"/>
      <c r="D82" s="26"/>
      <c r="E82" s="26"/>
      <c r="F82" s="26"/>
      <c r="G82" s="27"/>
      <c r="H82" s="24"/>
      <c r="I82"/>
      <c r="J82"/>
      <c r="K82"/>
      <c r="L82"/>
      <c r="M82"/>
      <c r="N82"/>
      <c r="O82"/>
    </row>
    <row r="83" spans="1:15" s="24" customFormat="1" ht="15.75" thickBot="1" x14ac:dyDescent="0.3">
      <c r="A83" s="22">
        <v>65</v>
      </c>
      <c r="B83" s="8"/>
      <c r="C83" s="8"/>
      <c r="D83" s="8"/>
      <c r="E83" s="8"/>
      <c r="F83" s="8"/>
      <c r="G83" s="9"/>
      <c r="H83" s="10"/>
      <c r="I83"/>
      <c r="J83"/>
      <c r="K83"/>
      <c r="L83"/>
      <c r="M83"/>
      <c r="N83"/>
      <c r="O83"/>
    </row>
    <row r="84" spans="1:15" s="10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</sheetData>
  <mergeCells count="12">
    <mergeCell ref="A42:G42"/>
    <mergeCell ref="I42:O42"/>
    <mergeCell ref="A70:G70"/>
    <mergeCell ref="A57:G57"/>
    <mergeCell ref="I57:O57"/>
    <mergeCell ref="I70:O70"/>
    <mergeCell ref="A1:G1"/>
    <mergeCell ref="I1:O1"/>
    <mergeCell ref="A14:G14"/>
    <mergeCell ref="I14:O14"/>
    <mergeCell ref="I29:O29"/>
    <mergeCell ref="A29:G29"/>
  </mergeCells>
  <conditionalFormatting sqref="H12 H10 H8 H6 H4 P4 P6 P8 P10 P12 X12:XFD12 X10:XFD10 X8:XFD8 X6:XFD6 X4:XFD4 H32 H34 H36 H38 H40:H41 X51:XFD51 X43:XFD49 X41:XFD41 X39:XFD39 X37:XFD37 H51 H49 H47 H45 P58 P60 P62 P64 P66:P68 X66:XFD68 X64:XFD64 X62:XFD62 X60:XFD60 X58:XFD58 H73 H75 H77 H79 H81 X82:XFD82 X80:XFD80 X78:XFD78 X76:XFD76 X74:XFD74 X84:XFD84 H67:H68 H83 A53:H55">
    <cfRule type="cellIs" dxfId="491" priority="485" operator="between">
      <formula>161</formula>
      <formula>200</formula>
    </cfRule>
    <cfRule type="cellIs" dxfId="490" priority="486" operator="between">
      <formula>141</formula>
      <formula>160</formula>
    </cfRule>
    <cfRule type="cellIs" dxfId="489" priority="487" operator="between">
      <formula>91</formula>
      <formula>140</formula>
    </cfRule>
    <cfRule type="cellIs" dxfId="488" priority="488" operator="between">
      <formula>50</formula>
      <formula>90</formula>
    </cfRule>
  </conditionalFormatting>
  <conditionalFormatting sqref="C4:G4 A6:G6 A8:G8 A10:G10 A12:G12">
    <cfRule type="cellIs" dxfId="487" priority="481" operator="between">
      <formula>161</formula>
      <formula>200</formula>
    </cfRule>
    <cfRule type="cellIs" dxfId="486" priority="482" operator="between">
      <formula>141</formula>
      <formula>160</formula>
    </cfRule>
    <cfRule type="cellIs" dxfId="485" priority="483" operator="between">
      <formula>91</formula>
      <formula>140</formula>
    </cfRule>
    <cfRule type="cellIs" dxfId="484" priority="484" operator="between">
      <formula>50</formula>
      <formula>90</formula>
    </cfRule>
  </conditionalFormatting>
  <conditionalFormatting sqref="O12 I4:J4 M4">
    <cfRule type="cellIs" dxfId="483" priority="477" operator="between">
      <formula>161</formula>
      <formula>200</formula>
    </cfRule>
    <cfRule type="cellIs" dxfId="482" priority="478" operator="between">
      <formula>141</formula>
      <formula>160</formula>
    </cfRule>
    <cfRule type="cellIs" dxfId="481" priority="479" operator="between">
      <formula>91</formula>
      <formula>140</formula>
    </cfRule>
    <cfRule type="cellIs" dxfId="480" priority="480" operator="between">
      <formula>50</formula>
      <formula>90</formula>
    </cfRule>
  </conditionalFormatting>
  <conditionalFormatting sqref="A17:F17">
    <cfRule type="cellIs" dxfId="479" priority="473" operator="between">
      <formula>161</formula>
      <formula>200</formula>
    </cfRule>
    <cfRule type="cellIs" dxfId="478" priority="474" operator="between">
      <formula>141</formula>
      <formula>160</formula>
    </cfRule>
    <cfRule type="cellIs" dxfId="477" priority="475" operator="between">
      <formula>91</formula>
      <formula>140</formula>
    </cfRule>
    <cfRule type="cellIs" dxfId="476" priority="476" operator="between">
      <formula>50</formula>
      <formula>90</formula>
    </cfRule>
  </conditionalFormatting>
  <conditionalFormatting sqref="K26:O27 M25:O25">
    <cfRule type="cellIs" dxfId="475" priority="469" operator="between">
      <formula>161</formula>
      <formula>200</formula>
    </cfRule>
    <cfRule type="cellIs" dxfId="474" priority="470" operator="between">
      <formula>141</formula>
      <formula>160</formula>
    </cfRule>
    <cfRule type="cellIs" dxfId="473" priority="471" operator="between">
      <formula>91</formula>
      <formula>140</formula>
    </cfRule>
    <cfRule type="cellIs" dxfId="472" priority="472" operator="between">
      <formula>50</formula>
      <formula>90</formula>
    </cfRule>
  </conditionalFormatting>
  <conditionalFormatting sqref="A32 A34:G34 A36:G36 A38:G38 E32:G32 A40:G40">
    <cfRule type="cellIs" dxfId="471" priority="465" operator="between">
      <formula>161</formula>
      <formula>200</formula>
    </cfRule>
    <cfRule type="cellIs" dxfId="470" priority="466" operator="between">
      <formula>141</formula>
      <formula>160</formula>
    </cfRule>
    <cfRule type="cellIs" dxfId="469" priority="467" operator="between">
      <formula>91</formula>
      <formula>140</formula>
    </cfRule>
    <cfRule type="cellIs" dxfId="468" priority="468" operator="between">
      <formula>50</formula>
      <formula>90</formula>
    </cfRule>
  </conditionalFormatting>
  <conditionalFormatting sqref="I34:O34 I36:O36 I38:M38">
    <cfRule type="cellIs" dxfId="467" priority="461" operator="between">
      <formula>161</formula>
      <formula>200</formula>
    </cfRule>
    <cfRule type="cellIs" dxfId="466" priority="462" operator="between">
      <formula>141</formula>
      <formula>160</formula>
    </cfRule>
    <cfRule type="cellIs" dxfId="465" priority="463" operator="between">
      <formula>91</formula>
      <formula>140</formula>
    </cfRule>
    <cfRule type="cellIs" dxfId="464" priority="464" operator="between">
      <formula>50</formula>
      <formula>90</formula>
    </cfRule>
  </conditionalFormatting>
  <conditionalFormatting sqref="C45:G45 A51:G51 A47:G47 A49:G49">
    <cfRule type="cellIs" dxfId="463" priority="457" operator="between">
      <formula>161</formula>
      <formula>200</formula>
    </cfRule>
    <cfRule type="cellIs" dxfId="462" priority="458" operator="between">
      <formula>141</formula>
      <formula>160</formula>
    </cfRule>
    <cfRule type="cellIs" dxfId="461" priority="459" operator="between">
      <formula>91</formula>
      <formula>140</formula>
    </cfRule>
    <cfRule type="cellIs" dxfId="460" priority="460" operator="between">
      <formula>50</formula>
      <formula>90</formula>
    </cfRule>
  </conditionalFormatting>
  <conditionalFormatting sqref="I45:L45">
    <cfRule type="cellIs" dxfId="459" priority="453" operator="between">
      <formula>161</formula>
      <formula>200</formula>
    </cfRule>
    <cfRule type="cellIs" dxfId="458" priority="454" operator="between">
      <formula>141</formula>
      <formula>160</formula>
    </cfRule>
    <cfRule type="cellIs" dxfId="457" priority="455" operator="between">
      <formula>91</formula>
      <formula>140</formula>
    </cfRule>
    <cfRule type="cellIs" dxfId="456" priority="456" operator="between">
      <formula>50</formula>
      <formula>90</formula>
    </cfRule>
  </conditionalFormatting>
  <conditionalFormatting sqref="O68">
    <cfRule type="cellIs" dxfId="451" priority="445" operator="between">
      <formula>161</formula>
      <formula>200</formula>
    </cfRule>
    <cfRule type="cellIs" dxfId="450" priority="446" operator="between">
      <formula>141</formula>
      <formula>160</formula>
    </cfRule>
    <cfRule type="cellIs" dxfId="449" priority="447" operator="between">
      <formula>91</formula>
      <formula>140</formula>
    </cfRule>
    <cfRule type="cellIs" dxfId="448" priority="448" operator="between">
      <formula>50</formula>
      <formula>90</formula>
    </cfRule>
  </conditionalFormatting>
  <conditionalFormatting sqref="F25:G25">
    <cfRule type="cellIs" dxfId="403" priority="397" operator="between">
      <formula>161</formula>
      <formula>200</formula>
    </cfRule>
    <cfRule type="cellIs" dxfId="402" priority="398" operator="between">
      <formula>141</formula>
      <formula>160</formula>
    </cfRule>
    <cfRule type="cellIs" dxfId="401" priority="399" operator="between">
      <formula>91</formula>
      <formula>140</formula>
    </cfRule>
    <cfRule type="cellIs" dxfId="400" priority="400" operator="between">
      <formula>50</formula>
      <formula>90</formula>
    </cfRule>
  </conditionalFormatting>
  <conditionalFormatting sqref="K17:O17">
    <cfRule type="cellIs" dxfId="399" priority="393" operator="between">
      <formula>161</formula>
      <formula>200</formula>
    </cfRule>
    <cfRule type="cellIs" dxfId="398" priority="394" operator="between">
      <formula>141</formula>
      <formula>160</formula>
    </cfRule>
    <cfRule type="cellIs" dxfId="397" priority="395" operator="between">
      <formula>91</formula>
      <formula>140</formula>
    </cfRule>
    <cfRule type="cellIs" dxfId="396" priority="396" operator="between">
      <formula>50</formula>
      <formula>90</formula>
    </cfRule>
  </conditionalFormatting>
  <conditionalFormatting sqref="N21:O21">
    <cfRule type="cellIs" dxfId="391" priority="381" operator="between">
      <formula>161</formula>
      <formula>200</formula>
    </cfRule>
    <cfRule type="cellIs" dxfId="390" priority="382" operator="between">
      <formula>141</formula>
      <formula>160</formula>
    </cfRule>
    <cfRule type="cellIs" dxfId="389" priority="383" operator="between">
      <formula>91</formula>
      <formula>140</formula>
    </cfRule>
    <cfRule type="cellIs" dxfId="388" priority="384" operator="between">
      <formula>50</formula>
      <formula>90</formula>
    </cfRule>
  </conditionalFormatting>
  <conditionalFormatting sqref="I23:O23">
    <cfRule type="cellIs" dxfId="387" priority="377" operator="between">
      <formula>161</formula>
      <formula>200</formula>
    </cfRule>
    <cfRule type="cellIs" dxfId="386" priority="378" operator="between">
      <formula>141</formula>
      <formula>160</formula>
    </cfRule>
    <cfRule type="cellIs" dxfId="385" priority="379" operator="between">
      <formula>91</formula>
      <formula>140</formula>
    </cfRule>
    <cfRule type="cellIs" dxfId="384" priority="380" operator="between">
      <formula>50</formula>
      <formula>90</formula>
    </cfRule>
  </conditionalFormatting>
  <conditionalFormatting sqref="I25:J27 K25:L25">
    <cfRule type="cellIs" dxfId="383" priority="373" operator="between">
      <formula>161</formula>
      <formula>200</formula>
    </cfRule>
    <cfRule type="cellIs" dxfId="382" priority="374" operator="between">
      <formula>141</formula>
      <formula>160</formula>
    </cfRule>
    <cfRule type="cellIs" dxfId="381" priority="375" operator="between">
      <formula>91</formula>
      <formula>140</formula>
    </cfRule>
    <cfRule type="cellIs" dxfId="380" priority="376" operator="between">
      <formula>50</formula>
      <formula>90</formula>
    </cfRule>
  </conditionalFormatting>
  <conditionalFormatting sqref="N45:O45">
    <cfRule type="cellIs" dxfId="379" priority="369" operator="between">
      <formula>161</formula>
      <formula>200</formula>
    </cfRule>
    <cfRule type="cellIs" dxfId="378" priority="370" operator="between">
      <formula>141</formula>
      <formula>160</formula>
    </cfRule>
    <cfRule type="cellIs" dxfId="377" priority="371" operator="between">
      <formula>91</formula>
      <formula>140</formula>
    </cfRule>
    <cfRule type="cellIs" dxfId="376" priority="372" operator="between">
      <formula>50</formula>
      <formula>90</formula>
    </cfRule>
  </conditionalFormatting>
  <conditionalFormatting sqref="I47:O47">
    <cfRule type="cellIs" dxfId="375" priority="365" operator="between">
      <formula>161</formula>
      <formula>200</formula>
    </cfRule>
    <cfRule type="cellIs" dxfId="374" priority="366" operator="between">
      <formula>141</formula>
      <formula>160</formula>
    </cfRule>
    <cfRule type="cellIs" dxfId="373" priority="367" operator="between">
      <formula>91</formula>
      <formula>140</formula>
    </cfRule>
    <cfRule type="cellIs" dxfId="372" priority="368" operator="between">
      <formula>50</formula>
      <formula>90</formula>
    </cfRule>
  </conditionalFormatting>
  <conditionalFormatting sqref="I49:M49">
    <cfRule type="cellIs" dxfId="371" priority="361" operator="between">
      <formula>161</formula>
      <formula>200</formula>
    </cfRule>
    <cfRule type="cellIs" dxfId="370" priority="362" operator="between">
      <formula>141</formula>
      <formula>160</formula>
    </cfRule>
    <cfRule type="cellIs" dxfId="369" priority="363" operator="between">
      <formula>91</formula>
      <formula>140</formula>
    </cfRule>
    <cfRule type="cellIs" dxfId="368" priority="364" operator="between">
      <formula>50</formula>
      <formula>90</formula>
    </cfRule>
  </conditionalFormatting>
  <conditionalFormatting sqref="N49:O49">
    <cfRule type="cellIs" dxfId="367" priority="357" operator="between">
      <formula>161</formula>
      <formula>200</formula>
    </cfRule>
    <cfRule type="cellIs" dxfId="366" priority="358" operator="between">
      <formula>141</formula>
      <formula>160</formula>
    </cfRule>
    <cfRule type="cellIs" dxfId="365" priority="359" operator="between">
      <formula>91</formula>
      <formula>140</formula>
    </cfRule>
    <cfRule type="cellIs" dxfId="364" priority="360" operator="between">
      <formula>50</formula>
      <formula>90</formula>
    </cfRule>
  </conditionalFormatting>
  <conditionalFormatting sqref="N51:O51">
    <cfRule type="cellIs" dxfId="363" priority="353" operator="between">
      <formula>161</formula>
      <formula>200</formula>
    </cfRule>
    <cfRule type="cellIs" dxfId="362" priority="354" operator="between">
      <formula>141</formula>
      <formula>160</formula>
    </cfRule>
    <cfRule type="cellIs" dxfId="361" priority="355" operator="between">
      <formula>91</formula>
      <formula>140</formula>
    </cfRule>
    <cfRule type="cellIs" dxfId="360" priority="356" operator="between">
      <formula>50</formula>
      <formula>90</formula>
    </cfRule>
  </conditionalFormatting>
  <conditionalFormatting sqref="I53:O53">
    <cfRule type="cellIs" dxfId="359" priority="349" operator="between">
      <formula>161</formula>
      <formula>200</formula>
    </cfRule>
    <cfRule type="cellIs" dxfId="358" priority="350" operator="between">
      <formula>141</formula>
      <formula>160</formula>
    </cfRule>
    <cfRule type="cellIs" dxfId="357" priority="351" operator="between">
      <formula>91</formula>
      <formula>140</formula>
    </cfRule>
    <cfRule type="cellIs" dxfId="356" priority="352" operator="between">
      <formula>50</formula>
      <formula>90</formula>
    </cfRule>
  </conditionalFormatting>
  <conditionalFormatting sqref="L60:M60">
    <cfRule type="cellIs" dxfId="343" priority="309" operator="between">
      <formula>161</formula>
      <formula>200</formula>
    </cfRule>
    <cfRule type="cellIs" dxfId="342" priority="310" operator="between">
      <formula>141</formula>
      <formula>160</formula>
    </cfRule>
    <cfRule type="cellIs" dxfId="341" priority="311" operator="between">
      <formula>91</formula>
      <formula>140</formula>
    </cfRule>
    <cfRule type="cellIs" dxfId="340" priority="312" operator="between">
      <formula>50</formula>
      <formula>90</formula>
    </cfRule>
  </conditionalFormatting>
  <conditionalFormatting sqref="A4:B4">
    <cfRule type="cellIs" dxfId="283" priority="269" operator="between">
      <formula>161</formula>
      <formula>200</formula>
    </cfRule>
    <cfRule type="cellIs" dxfId="282" priority="270" operator="between">
      <formula>141</formula>
      <formula>160</formula>
    </cfRule>
    <cfRule type="cellIs" dxfId="281" priority="271" operator="between">
      <formula>91</formula>
      <formula>140</formula>
    </cfRule>
    <cfRule type="cellIs" dxfId="280" priority="272" operator="between">
      <formula>50</formula>
      <formula>90</formula>
    </cfRule>
  </conditionalFormatting>
  <conditionalFormatting sqref="K4:L4">
    <cfRule type="cellIs" dxfId="279" priority="265" operator="between">
      <formula>161</formula>
      <formula>200</formula>
    </cfRule>
    <cfRule type="cellIs" dxfId="278" priority="266" operator="between">
      <formula>141</formula>
      <formula>160</formula>
    </cfRule>
    <cfRule type="cellIs" dxfId="277" priority="267" operator="between">
      <formula>91</formula>
      <formula>140</formula>
    </cfRule>
    <cfRule type="cellIs" dxfId="276" priority="268" operator="between">
      <formula>50</formula>
      <formula>90</formula>
    </cfRule>
  </conditionalFormatting>
  <conditionalFormatting sqref="A27:B27">
    <cfRule type="cellIs" dxfId="275" priority="261" operator="between">
      <formula>161</formula>
      <formula>200</formula>
    </cfRule>
    <cfRule type="cellIs" dxfId="274" priority="262" operator="between">
      <formula>141</formula>
      <formula>160</formula>
    </cfRule>
    <cfRule type="cellIs" dxfId="273" priority="263" operator="between">
      <formula>91</formula>
      <formula>140</formula>
    </cfRule>
    <cfRule type="cellIs" dxfId="272" priority="264" operator="between">
      <formula>50</formula>
      <formula>90</formula>
    </cfRule>
  </conditionalFormatting>
  <conditionalFormatting sqref="C27:G27">
    <cfRule type="cellIs" dxfId="271" priority="257" operator="between">
      <formula>161</formula>
      <formula>200</formula>
    </cfRule>
    <cfRule type="cellIs" dxfId="270" priority="258" operator="between">
      <formula>141</formula>
      <formula>160</formula>
    </cfRule>
    <cfRule type="cellIs" dxfId="269" priority="259" operator="between">
      <formula>91</formula>
      <formula>140</formula>
    </cfRule>
    <cfRule type="cellIs" dxfId="268" priority="260" operator="between">
      <formula>50</formula>
      <formula>90</formula>
    </cfRule>
  </conditionalFormatting>
  <conditionalFormatting sqref="I6:O6">
    <cfRule type="cellIs" dxfId="267" priority="253" operator="between">
      <formula>161</formula>
      <formula>200</formula>
    </cfRule>
    <cfRule type="cellIs" dxfId="266" priority="254" operator="between">
      <formula>141</formula>
      <formula>160</formula>
    </cfRule>
    <cfRule type="cellIs" dxfId="265" priority="255" operator="between">
      <formula>91</formula>
      <formula>140</formula>
    </cfRule>
    <cfRule type="cellIs" dxfId="264" priority="256" operator="between">
      <formula>50</formula>
      <formula>90</formula>
    </cfRule>
  </conditionalFormatting>
  <conditionalFormatting sqref="I8:O8">
    <cfRule type="cellIs" dxfId="263" priority="249" operator="between">
      <formula>161</formula>
      <formula>200</formula>
    </cfRule>
    <cfRule type="cellIs" dxfId="262" priority="250" operator="between">
      <formula>141</formula>
      <formula>160</formula>
    </cfRule>
    <cfRule type="cellIs" dxfId="261" priority="251" operator="between">
      <formula>91</formula>
      <formula>140</formula>
    </cfRule>
    <cfRule type="cellIs" dxfId="260" priority="252" operator="between">
      <formula>50</formula>
      <formula>90</formula>
    </cfRule>
  </conditionalFormatting>
  <conditionalFormatting sqref="I10:O10">
    <cfRule type="cellIs" dxfId="259" priority="245" operator="between">
      <formula>161</formula>
      <formula>200</formula>
    </cfRule>
    <cfRule type="cellIs" dxfId="258" priority="246" operator="between">
      <formula>141</formula>
      <formula>160</formula>
    </cfRule>
    <cfRule type="cellIs" dxfId="257" priority="247" operator="between">
      <formula>91</formula>
      <formula>140</formula>
    </cfRule>
    <cfRule type="cellIs" dxfId="256" priority="248" operator="between">
      <formula>50</formula>
      <formula>90</formula>
    </cfRule>
  </conditionalFormatting>
  <conditionalFormatting sqref="A19:G19">
    <cfRule type="cellIs" dxfId="255" priority="241" operator="between">
      <formula>161</formula>
      <formula>200</formula>
    </cfRule>
    <cfRule type="cellIs" dxfId="254" priority="242" operator="between">
      <formula>141</formula>
      <formula>160</formula>
    </cfRule>
    <cfRule type="cellIs" dxfId="253" priority="243" operator="between">
      <formula>91</formula>
      <formula>140</formula>
    </cfRule>
    <cfRule type="cellIs" dxfId="252" priority="244" operator="between">
      <formula>50</formula>
      <formula>90</formula>
    </cfRule>
  </conditionalFormatting>
  <conditionalFormatting sqref="A21:G21">
    <cfRule type="cellIs" dxfId="251" priority="237" operator="between">
      <formula>161</formula>
      <formula>200</formula>
    </cfRule>
    <cfRule type="cellIs" dxfId="250" priority="238" operator="between">
      <formula>141</formula>
      <formula>160</formula>
    </cfRule>
    <cfRule type="cellIs" dxfId="249" priority="239" operator="between">
      <formula>91</formula>
      <formula>140</formula>
    </cfRule>
    <cfRule type="cellIs" dxfId="248" priority="240" operator="between">
      <formula>50</formula>
      <formula>90</formula>
    </cfRule>
  </conditionalFormatting>
  <conditionalFormatting sqref="A23:G23">
    <cfRule type="cellIs" dxfId="247" priority="233" operator="between">
      <formula>161</formula>
      <formula>200</formula>
    </cfRule>
    <cfRule type="cellIs" dxfId="246" priority="234" operator="between">
      <formula>141</formula>
      <formula>160</formula>
    </cfRule>
    <cfRule type="cellIs" dxfId="245" priority="235" operator="between">
      <formula>91</formula>
      <formula>140</formula>
    </cfRule>
    <cfRule type="cellIs" dxfId="244" priority="236" operator="between">
      <formula>50</formula>
      <formula>90</formula>
    </cfRule>
  </conditionalFormatting>
  <conditionalFormatting sqref="A25:E25">
    <cfRule type="cellIs" dxfId="243" priority="229" operator="between">
      <formula>161</formula>
      <formula>200</formula>
    </cfRule>
    <cfRule type="cellIs" dxfId="242" priority="230" operator="between">
      <formula>141</formula>
      <formula>160</formula>
    </cfRule>
    <cfRule type="cellIs" dxfId="241" priority="231" operator="between">
      <formula>91</formula>
      <formula>140</formula>
    </cfRule>
    <cfRule type="cellIs" dxfId="240" priority="232" operator="between">
      <formula>50</formula>
      <formula>90</formula>
    </cfRule>
  </conditionalFormatting>
  <conditionalFormatting sqref="A68:C68">
    <cfRule type="cellIs" dxfId="239" priority="109" operator="between">
      <formula>161</formula>
      <formula>200</formula>
    </cfRule>
    <cfRule type="cellIs" dxfId="238" priority="110" operator="between">
      <formula>141</formula>
      <formula>160</formula>
    </cfRule>
    <cfRule type="cellIs" dxfId="237" priority="111" operator="between">
      <formula>91</formula>
      <formula>140</formula>
    </cfRule>
    <cfRule type="cellIs" dxfId="236" priority="112" operator="between">
      <formula>50</formula>
      <formula>90</formula>
    </cfRule>
  </conditionalFormatting>
  <conditionalFormatting sqref="I12:M12">
    <cfRule type="cellIs" dxfId="235" priority="221" operator="between">
      <formula>161</formula>
      <formula>200</formula>
    </cfRule>
    <cfRule type="cellIs" dxfId="234" priority="222" operator="between">
      <formula>141</formula>
      <formula>160</formula>
    </cfRule>
    <cfRule type="cellIs" dxfId="233" priority="223" operator="between">
      <formula>91</formula>
      <formula>140</formula>
    </cfRule>
    <cfRule type="cellIs" dxfId="232" priority="224" operator="between">
      <formula>50</formula>
      <formula>90</formula>
    </cfRule>
  </conditionalFormatting>
  <conditionalFormatting sqref="N12">
    <cfRule type="cellIs" dxfId="231" priority="217" operator="between">
      <formula>161</formula>
      <formula>200</formula>
    </cfRule>
    <cfRule type="cellIs" dxfId="230" priority="218" operator="between">
      <formula>141</formula>
      <formula>160</formula>
    </cfRule>
    <cfRule type="cellIs" dxfId="229" priority="219" operator="between">
      <formula>91</formula>
      <formula>140</formula>
    </cfRule>
    <cfRule type="cellIs" dxfId="228" priority="220" operator="between">
      <formula>50</formula>
      <formula>90</formula>
    </cfRule>
  </conditionalFormatting>
  <conditionalFormatting sqref="N4">
    <cfRule type="cellIs" dxfId="227" priority="213" operator="between">
      <formula>161</formula>
      <formula>200</formula>
    </cfRule>
    <cfRule type="cellIs" dxfId="226" priority="214" operator="between">
      <formula>141</formula>
      <formula>160</formula>
    </cfRule>
    <cfRule type="cellIs" dxfId="225" priority="215" operator="between">
      <formula>91</formula>
      <formula>140</formula>
    </cfRule>
    <cfRule type="cellIs" dxfId="224" priority="216" operator="between">
      <formula>50</formula>
      <formula>90</formula>
    </cfRule>
  </conditionalFormatting>
  <conditionalFormatting sqref="O4">
    <cfRule type="cellIs" dxfId="223" priority="209" operator="between">
      <formula>161</formula>
      <formula>200</formula>
    </cfRule>
    <cfRule type="cellIs" dxfId="222" priority="210" operator="between">
      <formula>141</formula>
      <formula>160</formula>
    </cfRule>
    <cfRule type="cellIs" dxfId="221" priority="211" operator="between">
      <formula>91</formula>
      <formula>140</formula>
    </cfRule>
    <cfRule type="cellIs" dxfId="220" priority="212" operator="between">
      <formula>50</formula>
      <formula>90</formula>
    </cfRule>
  </conditionalFormatting>
  <conditionalFormatting sqref="G17">
    <cfRule type="cellIs" dxfId="219" priority="205" operator="between">
      <formula>161</formula>
      <formula>200</formula>
    </cfRule>
    <cfRule type="cellIs" dxfId="218" priority="206" operator="between">
      <formula>141</formula>
      <formula>160</formula>
    </cfRule>
    <cfRule type="cellIs" dxfId="217" priority="207" operator="between">
      <formula>91</formula>
      <formula>140</formula>
    </cfRule>
    <cfRule type="cellIs" dxfId="216" priority="208" operator="between">
      <formula>50</formula>
      <formula>90</formula>
    </cfRule>
  </conditionalFormatting>
  <conditionalFormatting sqref="M45">
    <cfRule type="cellIs" dxfId="215" priority="153" operator="between">
      <formula>161</formula>
      <formula>200</formula>
    </cfRule>
    <cfRule type="cellIs" dxfId="214" priority="154" operator="between">
      <formula>141</formula>
      <formula>160</formula>
    </cfRule>
    <cfRule type="cellIs" dxfId="213" priority="155" operator="between">
      <formula>91</formula>
      <formula>140</formula>
    </cfRule>
    <cfRule type="cellIs" dxfId="212" priority="156" operator="between">
      <formula>50</formula>
      <formula>90</formula>
    </cfRule>
  </conditionalFormatting>
  <conditionalFormatting sqref="I21:M21">
    <cfRule type="cellIs" dxfId="211" priority="197" operator="between">
      <formula>161</formula>
      <formula>200</formula>
    </cfRule>
    <cfRule type="cellIs" dxfId="210" priority="198" operator="between">
      <formula>141</formula>
      <formula>160</formula>
    </cfRule>
    <cfRule type="cellIs" dxfId="209" priority="199" operator="between">
      <formula>91</formula>
      <formula>140</formula>
    </cfRule>
    <cfRule type="cellIs" dxfId="208" priority="200" operator="between">
      <formula>50</formula>
      <formula>90</formula>
    </cfRule>
  </conditionalFormatting>
  <conditionalFormatting sqref="I19:O19">
    <cfRule type="cellIs" dxfId="207" priority="193" operator="between">
      <formula>161</formula>
      <formula>200</formula>
    </cfRule>
    <cfRule type="cellIs" dxfId="206" priority="194" operator="between">
      <formula>141</formula>
      <formula>160</formula>
    </cfRule>
    <cfRule type="cellIs" dxfId="205" priority="195" operator="between">
      <formula>91</formula>
      <formula>140</formula>
    </cfRule>
    <cfRule type="cellIs" dxfId="204" priority="196" operator="between">
      <formula>50</formula>
      <formula>90</formula>
    </cfRule>
  </conditionalFormatting>
  <conditionalFormatting sqref="I17:J17">
    <cfRule type="cellIs" dxfId="203" priority="189" operator="between">
      <formula>161</formula>
      <formula>200</formula>
    </cfRule>
    <cfRule type="cellIs" dxfId="202" priority="190" operator="between">
      <formula>141</formula>
      <formula>160</formula>
    </cfRule>
    <cfRule type="cellIs" dxfId="201" priority="191" operator="between">
      <formula>91</formula>
      <formula>140</formula>
    </cfRule>
    <cfRule type="cellIs" dxfId="200" priority="192" operator="between">
      <formula>50</formula>
      <formula>90</formula>
    </cfRule>
  </conditionalFormatting>
  <conditionalFormatting sqref="B32:D32">
    <cfRule type="cellIs" dxfId="199" priority="185" operator="between">
      <formula>161</formula>
      <formula>200</formula>
    </cfRule>
    <cfRule type="cellIs" dxfId="198" priority="186" operator="between">
      <formula>141</formula>
      <formula>160</formula>
    </cfRule>
    <cfRule type="cellIs" dxfId="197" priority="187" operator="between">
      <formula>91</formula>
      <formula>140</formula>
    </cfRule>
    <cfRule type="cellIs" dxfId="196" priority="188" operator="between">
      <formula>50</formula>
      <formula>90</formula>
    </cfRule>
  </conditionalFormatting>
  <conditionalFormatting sqref="I32:O32">
    <cfRule type="cellIs" dxfId="195" priority="181" operator="between">
      <formula>161</formula>
      <formula>200</formula>
    </cfRule>
    <cfRule type="cellIs" dxfId="194" priority="182" operator="between">
      <formula>141</formula>
      <formula>160</formula>
    </cfRule>
    <cfRule type="cellIs" dxfId="193" priority="183" operator="between">
      <formula>91</formula>
      <formula>140</formula>
    </cfRule>
    <cfRule type="cellIs" dxfId="192" priority="184" operator="between">
      <formula>50</formula>
      <formula>90</formula>
    </cfRule>
  </conditionalFormatting>
  <conditionalFormatting sqref="K40:O40">
    <cfRule type="cellIs" dxfId="191" priority="177" operator="between">
      <formula>161</formula>
      <formula>200</formula>
    </cfRule>
    <cfRule type="cellIs" dxfId="190" priority="178" operator="between">
      <formula>141</formula>
      <formula>160</formula>
    </cfRule>
    <cfRule type="cellIs" dxfId="189" priority="179" operator="between">
      <formula>91</formula>
      <formula>140</formula>
    </cfRule>
    <cfRule type="cellIs" dxfId="188" priority="180" operator="between">
      <formula>50</formula>
      <formula>90</formula>
    </cfRule>
  </conditionalFormatting>
  <conditionalFormatting sqref="N38">
    <cfRule type="cellIs" dxfId="187" priority="173" operator="between">
      <formula>161</formula>
      <formula>200</formula>
    </cfRule>
    <cfRule type="cellIs" dxfId="186" priority="174" operator="between">
      <formula>141</formula>
      <formula>160</formula>
    </cfRule>
    <cfRule type="cellIs" dxfId="185" priority="175" operator="between">
      <formula>91</formula>
      <formula>140</formula>
    </cfRule>
    <cfRule type="cellIs" dxfId="184" priority="176" operator="between">
      <formula>50</formula>
      <formula>90</formula>
    </cfRule>
  </conditionalFormatting>
  <conditionalFormatting sqref="O38">
    <cfRule type="cellIs" dxfId="183" priority="169" operator="between">
      <formula>161</formula>
      <formula>200</formula>
    </cfRule>
    <cfRule type="cellIs" dxfId="182" priority="170" operator="between">
      <formula>141</formula>
      <formula>160</formula>
    </cfRule>
    <cfRule type="cellIs" dxfId="181" priority="171" operator="between">
      <formula>91</formula>
      <formula>140</formula>
    </cfRule>
    <cfRule type="cellIs" dxfId="180" priority="172" operator="between">
      <formula>50</formula>
      <formula>90</formula>
    </cfRule>
  </conditionalFormatting>
  <conditionalFormatting sqref="I40">
    <cfRule type="cellIs" dxfId="179" priority="165" operator="between">
      <formula>161</formula>
      <formula>200</formula>
    </cfRule>
    <cfRule type="cellIs" dxfId="178" priority="166" operator="between">
      <formula>141</formula>
      <formula>160</formula>
    </cfRule>
    <cfRule type="cellIs" dxfId="177" priority="167" operator="between">
      <formula>91</formula>
      <formula>140</formula>
    </cfRule>
    <cfRule type="cellIs" dxfId="176" priority="168" operator="between">
      <formula>50</formula>
      <formula>90</formula>
    </cfRule>
  </conditionalFormatting>
  <conditionalFormatting sqref="J40">
    <cfRule type="cellIs" dxfId="175" priority="161" operator="between">
      <formula>161</formula>
      <formula>200</formula>
    </cfRule>
    <cfRule type="cellIs" dxfId="174" priority="162" operator="between">
      <formula>141</formula>
      <formula>160</formula>
    </cfRule>
    <cfRule type="cellIs" dxfId="173" priority="163" operator="between">
      <formula>91</formula>
      <formula>140</formula>
    </cfRule>
    <cfRule type="cellIs" dxfId="172" priority="164" operator="between">
      <formula>50</formula>
      <formula>90</formula>
    </cfRule>
  </conditionalFormatting>
  <conditionalFormatting sqref="A45:B45">
    <cfRule type="cellIs" dxfId="171" priority="157" operator="between">
      <formula>161</formula>
      <formula>200</formula>
    </cfRule>
    <cfRule type="cellIs" dxfId="170" priority="158" operator="between">
      <formula>141</formula>
      <formula>160</formula>
    </cfRule>
    <cfRule type="cellIs" dxfId="169" priority="159" operator="between">
      <formula>91</formula>
      <formula>140</formula>
    </cfRule>
    <cfRule type="cellIs" dxfId="168" priority="160" operator="between">
      <formula>50</formula>
      <formula>90</formula>
    </cfRule>
  </conditionalFormatting>
  <conditionalFormatting sqref="B60:G60">
    <cfRule type="cellIs" dxfId="167" priority="113" operator="between">
      <formula>161</formula>
      <formula>200</formula>
    </cfRule>
    <cfRule type="cellIs" dxfId="166" priority="114" operator="between">
      <formula>141</formula>
      <formula>160</formula>
    </cfRule>
    <cfRule type="cellIs" dxfId="165" priority="115" operator="between">
      <formula>91</formula>
      <formula>140</formula>
    </cfRule>
    <cfRule type="cellIs" dxfId="164" priority="116" operator="between">
      <formula>50</formula>
      <formula>90</formula>
    </cfRule>
  </conditionalFormatting>
  <conditionalFormatting sqref="I51:M51">
    <cfRule type="cellIs" dxfId="163" priority="149" operator="between">
      <formula>161</formula>
      <formula>200</formula>
    </cfRule>
    <cfRule type="cellIs" dxfId="162" priority="150" operator="between">
      <formula>141</formula>
      <formula>160</formula>
    </cfRule>
    <cfRule type="cellIs" dxfId="161" priority="151" operator="between">
      <formula>91</formula>
      <formula>140</formula>
    </cfRule>
    <cfRule type="cellIs" dxfId="160" priority="152" operator="between">
      <formula>50</formula>
      <formula>90</formula>
    </cfRule>
  </conditionalFormatting>
  <conditionalFormatting sqref="J55:O55">
    <cfRule type="cellIs" dxfId="147" priority="145" operator="between">
      <formula>161</formula>
      <formula>200</formula>
    </cfRule>
    <cfRule type="cellIs" dxfId="146" priority="146" operator="between">
      <formula>141</formula>
      <formula>160</formula>
    </cfRule>
    <cfRule type="cellIs" dxfId="145" priority="147" operator="between">
      <formula>91</formula>
      <formula>140</formula>
    </cfRule>
    <cfRule type="cellIs" dxfId="144" priority="148" operator="between">
      <formula>50</formula>
      <formula>90</formula>
    </cfRule>
  </conditionalFormatting>
  <conditionalFormatting sqref="I55">
    <cfRule type="cellIs" dxfId="135" priority="133" operator="between">
      <formula>161</formula>
      <formula>200</formula>
    </cfRule>
    <cfRule type="cellIs" dxfId="134" priority="134" operator="between">
      <formula>141</formula>
      <formula>160</formula>
    </cfRule>
    <cfRule type="cellIs" dxfId="133" priority="135" operator="between">
      <formula>91</formula>
      <formula>140</formula>
    </cfRule>
    <cfRule type="cellIs" dxfId="132" priority="136" operator="between">
      <formula>50</formula>
      <formula>90</formula>
    </cfRule>
  </conditionalFormatting>
  <conditionalFormatting sqref="A60 D68:G68">
    <cfRule type="cellIs" dxfId="131" priority="129" operator="between">
      <formula>161</formula>
      <formula>200</formula>
    </cfRule>
    <cfRule type="cellIs" dxfId="130" priority="130" operator="between">
      <formula>141</formula>
      <formula>160</formula>
    </cfRule>
    <cfRule type="cellIs" dxfId="129" priority="131" operator="between">
      <formula>91</formula>
      <formula>140</formula>
    </cfRule>
    <cfRule type="cellIs" dxfId="128" priority="132" operator="between">
      <formula>50</formula>
      <formula>90</formula>
    </cfRule>
  </conditionalFormatting>
  <conditionalFormatting sqref="A62:G62">
    <cfRule type="cellIs" dxfId="127" priority="125" operator="between">
      <formula>161</formula>
      <formula>200</formula>
    </cfRule>
    <cfRule type="cellIs" dxfId="126" priority="126" operator="between">
      <formula>141</formula>
      <formula>160</formula>
    </cfRule>
    <cfRule type="cellIs" dxfId="125" priority="127" operator="between">
      <formula>91</formula>
      <formula>140</formula>
    </cfRule>
    <cfRule type="cellIs" dxfId="124" priority="128" operator="between">
      <formula>50</formula>
      <formula>90</formula>
    </cfRule>
  </conditionalFormatting>
  <conditionalFormatting sqref="A66:G66">
    <cfRule type="cellIs" dxfId="123" priority="117" operator="between">
      <formula>161</formula>
      <formula>200</formula>
    </cfRule>
    <cfRule type="cellIs" dxfId="122" priority="118" operator="between">
      <formula>141</formula>
      <formula>160</formula>
    </cfRule>
    <cfRule type="cellIs" dxfId="121" priority="119" operator="between">
      <formula>91</formula>
      <formula>140</formula>
    </cfRule>
    <cfRule type="cellIs" dxfId="120" priority="120" operator="between">
      <formula>50</formula>
      <formula>90</formula>
    </cfRule>
  </conditionalFormatting>
  <conditionalFormatting sqref="A64:G64">
    <cfRule type="cellIs" dxfId="119" priority="121" operator="between">
      <formula>161</formula>
      <formula>200</formula>
    </cfRule>
    <cfRule type="cellIs" dxfId="118" priority="122" operator="between">
      <formula>141</formula>
      <formula>160</formula>
    </cfRule>
    <cfRule type="cellIs" dxfId="117" priority="123" operator="between">
      <formula>91</formula>
      <formula>140</formula>
    </cfRule>
    <cfRule type="cellIs" dxfId="116" priority="124" operator="between">
      <formula>50</formula>
      <formula>90</formula>
    </cfRule>
  </conditionalFormatting>
  <conditionalFormatting sqref="I60:K60">
    <cfRule type="cellIs" dxfId="107" priority="105" operator="between">
      <formula>161</formula>
      <formula>200</formula>
    </cfRule>
    <cfRule type="cellIs" dxfId="106" priority="106" operator="between">
      <formula>141</formula>
      <formula>160</formula>
    </cfRule>
    <cfRule type="cellIs" dxfId="105" priority="107" operator="between">
      <formula>91</formula>
      <formula>140</formula>
    </cfRule>
    <cfRule type="cellIs" dxfId="104" priority="108" operator="between">
      <formula>50</formula>
      <formula>90</formula>
    </cfRule>
  </conditionalFormatting>
  <conditionalFormatting sqref="A73:F73">
    <cfRule type="cellIs" dxfId="103" priority="101" operator="between">
      <formula>161</formula>
      <formula>200</formula>
    </cfRule>
    <cfRule type="cellIs" dxfId="102" priority="102" operator="between">
      <formula>141</formula>
      <formula>160</formula>
    </cfRule>
    <cfRule type="cellIs" dxfId="101" priority="103" operator="between">
      <formula>91</formula>
      <formula>140</formula>
    </cfRule>
    <cfRule type="cellIs" dxfId="100" priority="104" operator="between">
      <formula>50</formula>
      <formula>90</formula>
    </cfRule>
  </conditionalFormatting>
  <conditionalFormatting sqref="B83:G83">
    <cfRule type="cellIs" dxfId="91" priority="89" operator="between">
      <formula>161</formula>
      <formula>200</formula>
    </cfRule>
    <cfRule type="cellIs" dxfId="90" priority="90" operator="between">
      <formula>141</formula>
      <formula>160</formula>
    </cfRule>
    <cfRule type="cellIs" dxfId="89" priority="91" operator="between">
      <formula>91</formula>
      <formula>140</formula>
    </cfRule>
    <cfRule type="cellIs" dxfId="88" priority="92" operator="between">
      <formula>50</formula>
      <formula>90</formula>
    </cfRule>
  </conditionalFormatting>
  <conditionalFormatting sqref="A75:G75">
    <cfRule type="cellIs" dxfId="87" priority="85" operator="between">
      <formula>161</formula>
      <formula>200</formula>
    </cfRule>
    <cfRule type="cellIs" dxfId="86" priority="86" operator="between">
      <formula>141</formula>
      <formula>160</formula>
    </cfRule>
    <cfRule type="cellIs" dxfId="85" priority="87" operator="between">
      <formula>91</formula>
      <formula>140</formula>
    </cfRule>
    <cfRule type="cellIs" dxfId="84" priority="88" operator="between">
      <formula>50</formula>
      <formula>90</formula>
    </cfRule>
  </conditionalFormatting>
  <conditionalFormatting sqref="A77:G77">
    <cfRule type="cellIs" dxfId="83" priority="81" operator="between">
      <formula>161</formula>
      <formula>200</formula>
    </cfRule>
    <cfRule type="cellIs" dxfId="82" priority="82" operator="between">
      <formula>141</formula>
      <formula>160</formula>
    </cfRule>
    <cfRule type="cellIs" dxfId="81" priority="83" operator="between">
      <formula>91</formula>
      <formula>140</formula>
    </cfRule>
    <cfRule type="cellIs" dxfId="80" priority="84" operator="between">
      <formula>50</formula>
      <formula>90</formula>
    </cfRule>
  </conditionalFormatting>
  <conditionalFormatting sqref="A79:G79">
    <cfRule type="cellIs" dxfId="79" priority="77" operator="between">
      <formula>161</formula>
      <formula>200</formula>
    </cfRule>
    <cfRule type="cellIs" dxfId="78" priority="78" operator="between">
      <formula>141</formula>
      <formula>160</formula>
    </cfRule>
    <cfRule type="cellIs" dxfId="77" priority="79" operator="between">
      <formula>91</formula>
      <formula>140</formula>
    </cfRule>
    <cfRule type="cellIs" dxfId="76" priority="80" operator="between">
      <formula>50</formula>
      <formula>90</formula>
    </cfRule>
  </conditionalFormatting>
  <conditionalFormatting sqref="A81:G81">
    <cfRule type="cellIs" dxfId="75" priority="73" operator="between">
      <formula>161</formula>
      <formula>200</formula>
    </cfRule>
    <cfRule type="cellIs" dxfId="74" priority="74" operator="between">
      <formula>141</formula>
      <formula>160</formula>
    </cfRule>
    <cfRule type="cellIs" dxfId="73" priority="75" operator="between">
      <formula>91</formula>
      <formula>140</formula>
    </cfRule>
    <cfRule type="cellIs" dxfId="72" priority="76" operator="between">
      <formula>50</formula>
      <formula>90</formula>
    </cfRule>
  </conditionalFormatting>
  <conditionalFormatting sqref="G73">
    <cfRule type="cellIs" dxfId="71" priority="69" operator="between">
      <formula>161</formula>
      <formula>200</formula>
    </cfRule>
    <cfRule type="cellIs" dxfId="70" priority="70" operator="between">
      <formula>141</formula>
      <formula>160</formula>
    </cfRule>
    <cfRule type="cellIs" dxfId="69" priority="71" operator="between">
      <formula>91</formula>
      <formula>140</formula>
    </cfRule>
    <cfRule type="cellIs" dxfId="68" priority="72" operator="between">
      <formula>50</formula>
      <formula>90</formula>
    </cfRule>
  </conditionalFormatting>
  <conditionalFormatting sqref="I62:O62">
    <cfRule type="cellIs" dxfId="67" priority="65" operator="between">
      <formula>161</formula>
      <formula>200</formula>
    </cfRule>
    <cfRule type="cellIs" dxfId="66" priority="66" operator="between">
      <formula>141</formula>
      <formula>160</formula>
    </cfRule>
    <cfRule type="cellIs" dxfId="65" priority="67" operator="between">
      <formula>91</formula>
      <formula>140</formula>
    </cfRule>
    <cfRule type="cellIs" dxfId="64" priority="68" operator="between">
      <formula>50</formula>
      <formula>90</formula>
    </cfRule>
  </conditionalFormatting>
  <conditionalFormatting sqref="I64:O64">
    <cfRule type="cellIs" dxfId="63" priority="61" operator="between">
      <formula>161</formula>
      <formula>200</formula>
    </cfRule>
    <cfRule type="cellIs" dxfId="62" priority="62" operator="between">
      <formula>141</formula>
      <formula>160</formula>
    </cfRule>
    <cfRule type="cellIs" dxfId="61" priority="63" operator="between">
      <formula>91</formula>
      <formula>140</formula>
    </cfRule>
    <cfRule type="cellIs" dxfId="60" priority="64" operator="between">
      <formula>50</formula>
      <formula>90</formula>
    </cfRule>
  </conditionalFormatting>
  <conditionalFormatting sqref="I66:O66">
    <cfRule type="cellIs" dxfId="59" priority="57" operator="between">
      <formula>161</formula>
      <formula>200</formula>
    </cfRule>
    <cfRule type="cellIs" dxfId="58" priority="58" operator="between">
      <formula>141</formula>
      <formula>160</formula>
    </cfRule>
    <cfRule type="cellIs" dxfId="57" priority="59" operator="between">
      <formula>91</formula>
      <formula>140</formula>
    </cfRule>
    <cfRule type="cellIs" dxfId="56" priority="60" operator="between">
      <formula>50</formula>
      <formula>90</formula>
    </cfRule>
  </conditionalFormatting>
  <conditionalFormatting sqref="N60:O60">
    <cfRule type="cellIs" dxfId="55" priority="53" operator="between">
      <formula>161</formula>
      <formula>200</formula>
    </cfRule>
    <cfRule type="cellIs" dxfId="54" priority="54" operator="between">
      <formula>141</formula>
      <formula>160</formula>
    </cfRule>
    <cfRule type="cellIs" dxfId="53" priority="55" operator="between">
      <formula>91</formula>
      <formula>140</formula>
    </cfRule>
    <cfRule type="cellIs" dxfId="52" priority="56" operator="between">
      <formula>50</formula>
      <formula>90</formula>
    </cfRule>
  </conditionalFormatting>
  <conditionalFormatting sqref="I68:N68">
    <cfRule type="cellIs" dxfId="51" priority="49" operator="between">
      <formula>161</formula>
      <formula>200</formula>
    </cfRule>
    <cfRule type="cellIs" dxfId="50" priority="50" operator="between">
      <formula>141</formula>
      <formula>160</formula>
    </cfRule>
    <cfRule type="cellIs" dxfId="49" priority="51" operator="between">
      <formula>91</formula>
      <formula>140</formula>
    </cfRule>
    <cfRule type="cellIs" dxfId="48" priority="52" operator="between">
      <formula>50</formula>
      <formula>90</formula>
    </cfRule>
  </conditionalFormatting>
  <conditionalFormatting sqref="A83">
    <cfRule type="cellIs" dxfId="47" priority="45" operator="between">
      <formula>161</formula>
      <formula>200</formula>
    </cfRule>
    <cfRule type="cellIs" dxfId="46" priority="46" operator="between">
      <formula>141</formula>
      <formula>160</formula>
    </cfRule>
    <cfRule type="cellIs" dxfId="45" priority="47" operator="between">
      <formula>91</formula>
      <formula>140</formula>
    </cfRule>
    <cfRule type="cellIs" dxfId="44" priority="48" operator="between">
      <formula>50</formula>
      <formula>90</formula>
    </cfRule>
  </conditionalFormatting>
  <conditionalFormatting sqref="I73 M81:O81">
    <cfRule type="cellIs" dxfId="35" priority="41" operator="between">
      <formula>161</formula>
      <formula>200</formula>
    </cfRule>
    <cfRule type="cellIs" dxfId="34" priority="42" operator="between">
      <formula>141</formula>
      <formula>160</formula>
    </cfRule>
    <cfRule type="cellIs" dxfId="33" priority="43" operator="between">
      <formula>91</formula>
      <formula>140</formula>
    </cfRule>
    <cfRule type="cellIs" dxfId="32" priority="44" operator="between">
      <formula>50</formula>
      <formula>90</formula>
    </cfRule>
  </conditionalFormatting>
  <conditionalFormatting sqref="I75:O75">
    <cfRule type="cellIs" dxfId="19" priority="17" operator="between">
      <formula>161</formula>
      <formula>200</formula>
    </cfRule>
    <cfRule type="cellIs" dxfId="18" priority="18" operator="between">
      <formula>141</formula>
      <formula>160</formula>
    </cfRule>
    <cfRule type="cellIs" dxfId="17" priority="19" operator="between">
      <formula>91</formula>
      <formula>140</formula>
    </cfRule>
    <cfRule type="cellIs" dxfId="16" priority="20" operator="between">
      <formula>50</formula>
      <formula>90</formula>
    </cfRule>
  </conditionalFormatting>
  <conditionalFormatting sqref="I77:O77">
    <cfRule type="cellIs" dxfId="15" priority="13" operator="between">
      <formula>161</formula>
      <formula>200</formula>
    </cfRule>
    <cfRule type="cellIs" dxfId="14" priority="14" operator="between">
      <formula>141</formula>
      <formula>160</formula>
    </cfRule>
    <cfRule type="cellIs" dxfId="13" priority="15" operator="between">
      <formula>91</formula>
      <formula>140</formula>
    </cfRule>
    <cfRule type="cellIs" dxfId="12" priority="16" operator="between">
      <formula>50</formula>
      <formula>90</formula>
    </cfRule>
  </conditionalFormatting>
  <conditionalFormatting sqref="I79:O79">
    <cfRule type="cellIs" dxfId="11" priority="9" operator="between">
      <formula>161</formula>
      <formula>200</formula>
    </cfRule>
    <cfRule type="cellIs" dxfId="10" priority="10" operator="between">
      <formula>141</formula>
      <formula>160</formula>
    </cfRule>
    <cfRule type="cellIs" dxfId="9" priority="11" operator="between">
      <formula>91</formula>
      <formula>140</formula>
    </cfRule>
    <cfRule type="cellIs" dxfId="8" priority="12" operator="between">
      <formula>50</formula>
      <formula>90</formula>
    </cfRule>
  </conditionalFormatting>
  <conditionalFormatting sqref="I81:L81">
    <cfRule type="cellIs" dxfId="7" priority="5" operator="between">
      <formula>161</formula>
      <formula>200</formula>
    </cfRule>
    <cfRule type="cellIs" dxfId="6" priority="6" operator="between">
      <formula>141</formula>
      <formula>160</formula>
    </cfRule>
    <cfRule type="cellIs" dxfId="5" priority="7" operator="between">
      <formula>91</formula>
      <formula>140</formula>
    </cfRule>
    <cfRule type="cellIs" dxfId="4" priority="8" operator="between">
      <formula>50</formula>
      <formula>90</formula>
    </cfRule>
  </conditionalFormatting>
  <conditionalFormatting sqref="J73:O73">
    <cfRule type="cellIs" dxfId="3" priority="1" operator="between">
      <formula>161</formula>
      <formula>200</formula>
    </cfRule>
    <cfRule type="cellIs" dxfId="2" priority="2" operator="between">
      <formula>141</formula>
      <formula>160</formula>
    </cfRule>
    <cfRule type="cellIs" dxfId="1" priority="3" operator="between">
      <formula>91</formula>
      <formula>140</formula>
    </cfRule>
    <cfRule type="cellIs" dxfId="0" priority="4" operator="between">
      <formula>50</formula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2018-12-28T14:20:26Z</dcterms:modified>
</cp:coreProperties>
</file>